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8_{64BD7DC3-7DDA-47A0-967E-AAC620C31BFA}" xr6:coauthVersionLast="47" xr6:coauthVersionMax="47" xr10:uidLastSave="{00000000-0000-0000-0000-000000000000}"/>
  <bookViews>
    <workbookView xWindow="-120" yWindow="-120" windowWidth="29040" windowHeight="15720" tabRatio="953" xr2:uid="{00000000-000D-0000-FFFF-FFFF00000000}"/>
  </bookViews>
  <sheets>
    <sheet name="基本入力(本店）" sheetId="8" r:id="rId1"/>
    <sheet name="基本入力 (従たる事務所）" sheetId="12" state="hidden" r:id="rId2"/>
    <sheet name="業・保 変更届(本店）" sheetId="1" r:id="rId3"/>
    <sheet name="業・保 変更届 (従たる事務所）" sheetId="13" state="hidden" r:id="rId4"/>
    <sheet name="保・連帯保証書" sheetId="6" r:id="rId5"/>
    <sheet name="保・誓約書" sheetId="7" r:id="rId6"/>
    <sheet name="政・入会申込書" sheetId="5" r:id="rId7"/>
    <sheet name="政・誓約書" sheetId="4" r:id="rId8"/>
  </sheets>
  <definedNames>
    <definedName name="_xlnm.Print_Area" localSheetId="5">保・誓約書!$A$1:$AP$47</definedName>
    <definedName name="_xlnm.Print_Area" localSheetId="4">保・連帯保証書!$A$1:$AP$63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5" l="1"/>
  <c r="X20" i="13"/>
  <c r="AA27" i="13"/>
  <c r="X44" i="13"/>
  <c r="X43" i="13"/>
  <c r="AF42" i="13"/>
  <c r="X42" i="13"/>
  <c r="X40" i="13"/>
  <c r="X39" i="13"/>
  <c r="X37" i="13"/>
  <c r="Y36" i="13"/>
  <c r="X25" i="13"/>
  <c r="AB24" i="13"/>
  <c r="H44" i="13"/>
  <c r="H43" i="13"/>
  <c r="P42" i="13"/>
  <c r="H42" i="13"/>
  <c r="L40" i="13"/>
  <c r="L39" i="13"/>
  <c r="L37" i="13"/>
  <c r="M36" i="13"/>
  <c r="L24" i="13"/>
  <c r="H25" i="13"/>
  <c r="AF30" i="13"/>
  <c r="AF28" i="13"/>
  <c r="X28" i="13"/>
  <c r="Q30" i="13"/>
  <c r="Q28" i="13"/>
  <c r="K27" i="13"/>
  <c r="H28" i="13"/>
  <c r="Y13" i="13"/>
  <c r="Y11" i="13"/>
  <c r="Y10" i="13"/>
  <c r="X9" i="13"/>
  <c r="X44" i="1"/>
  <c r="X43" i="1"/>
  <c r="AF42" i="1"/>
  <c r="X42" i="1"/>
  <c r="X35" i="1"/>
  <c r="X34" i="1"/>
  <c r="X32" i="1"/>
  <c r="Y31" i="1"/>
  <c r="X25" i="1"/>
  <c r="AB24" i="1"/>
  <c r="H44" i="1"/>
  <c r="H43" i="1"/>
  <c r="P42" i="1"/>
  <c r="H42" i="1"/>
  <c r="L35" i="1"/>
  <c r="L34" i="1"/>
  <c r="L32" i="1"/>
  <c r="M31" i="1"/>
  <c r="AF30" i="1"/>
  <c r="AF28" i="1"/>
  <c r="X28" i="1"/>
  <c r="AA27" i="1"/>
  <c r="Q30" i="1"/>
  <c r="Q28" i="1"/>
  <c r="K27" i="1"/>
  <c r="H28" i="1"/>
  <c r="L24" i="1"/>
  <c r="H25" i="1"/>
  <c r="Y13" i="1"/>
  <c r="Y11" i="1"/>
  <c r="Y10" i="1"/>
  <c r="X9" i="1"/>
  <c r="H18" i="5" l="1"/>
  <c r="O24" i="4"/>
  <c r="N21" i="4"/>
  <c r="I16" i="5"/>
  <c r="R57" i="6"/>
  <c r="N18" i="4"/>
  <c r="I14" i="5"/>
  <c r="S39" i="7"/>
  <c r="R59" i="6"/>
  <c r="K20" i="5"/>
  <c r="S36" i="7"/>
  <c r="H47" i="6"/>
  <c r="H11" i="6"/>
</calcChain>
</file>

<file path=xl/sharedStrings.xml><?xml version="1.0" encoding="utf-8"?>
<sst xmlns="http://schemas.openxmlformats.org/spreadsheetml/2006/main" count="429" uniqueCount="243">
  <si>
    <t>様式第１０号</t>
  </si>
  <si>
    <t>変　更　届（正会員名簿登録事項変更届)</t>
  </si>
  <si>
    <t>日</t>
    <rPh sb="0" eb="1">
      <t>ニチ</t>
    </rPh>
    <phoneticPr fontId="1"/>
  </si>
  <si>
    <t>月</t>
    <rPh sb="0" eb="1">
      <t>ツキ</t>
    </rPh>
    <phoneticPr fontId="1"/>
  </si>
  <si>
    <t>年</t>
    <rPh sb="0" eb="1">
      <t>ネン</t>
    </rPh>
    <phoneticPr fontId="1"/>
  </si>
  <si>
    <t>公益社団法人　埼玉県宅地建物取引業協会会長</t>
  </si>
  <si>
    <t>公益社団法人　全国宅地建物取引業保証協会　殿　</t>
    <phoneticPr fontId="1"/>
  </si>
  <si>
    <r>
      <t>〔届</t>
    </r>
    <r>
      <rPr>
        <sz val="10"/>
        <color indexed="8"/>
        <rFont val="Century"/>
        <family val="1"/>
      </rPr>
      <t xml:space="preserve"> </t>
    </r>
    <r>
      <rPr>
        <sz val="10"/>
        <color indexed="8"/>
        <rFont val="ＭＳ 明朝"/>
        <family val="1"/>
        <charset val="128"/>
      </rPr>
      <t>出</t>
    </r>
    <r>
      <rPr>
        <sz val="10"/>
        <color indexed="8"/>
        <rFont val="Century"/>
        <family val="1"/>
      </rPr>
      <t xml:space="preserve"> </t>
    </r>
    <r>
      <rPr>
        <sz val="10"/>
        <color indexed="8"/>
        <rFont val="ＭＳ 明朝"/>
        <family val="1"/>
        <charset val="128"/>
      </rPr>
      <t>者〕</t>
    </r>
  </si>
  <si>
    <t>）</t>
  </si>
  <si>
    <t>第</t>
  </si>
  <si>
    <t>号</t>
  </si>
  <si>
    <t>〒</t>
  </si>
  <si>
    <t>〒</t>
    <phoneticPr fontId="1"/>
  </si>
  <si>
    <r>
      <t>商</t>
    </r>
    <r>
      <rPr>
        <sz val="10"/>
        <color indexed="8"/>
        <rFont val="Century"/>
        <family val="1"/>
      </rPr>
      <t xml:space="preserve"> </t>
    </r>
    <r>
      <rPr>
        <sz val="10"/>
        <color indexed="8"/>
        <rFont val="ＭＳ 明朝"/>
        <family val="1"/>
        <charset val="128"/>
      </rPr>
      <t>号</t>
    </r>
    <r>
      <rPr>
        <sz val="10"/>
        <color indexed="8"/>
        <rFont val="Century"/>
        <family val="1"/>
      </rPr>
      <t xml:space="preserve"> </t>
    </r>
    <r>
      <rPr>
        <sz val="10"/>
        <color indexed="8"/>
        <rFont val="ＭＳ 明朝"/>
        <family val="1"/>
        <charset val="128"/>
      </rPr>
      <t>又</t>
    </r>
    <r>
      <rPr>
        <sz val="10"/>
        <color indexed="8"/>
        <rFont val="Century"/>
        <family val="1"/>
      </rPr>
      <t xml:space="preserve"> </t>
    </r>
    <r>
      <rPr>
        <sz val="10"/>
        <color indexed="8"/>
        <rFont val="ＭＳ 明朝"/>
        <family val="1"/>
        <charset val="128"/>
      </rPr>
      <t>は</t>
    </r>
    <r>
      <rPr>
        <sz val="10"/>
        <color indexed="8"/>
        <rFont val="Century"/>
        <family val="1"/>
      </rPr>
      <t xml:space="preserve"> </t>
    </r>
    <r>
      <rPr>
        <sz val="10"/>
        <color indexed="8"/>
        <rFont val="ＭＳ 明朝"/>
        <family val="1"/>
        <charset val="128"/>
      </rPr>
      <t>名</t>
    </r>
    <r>
      <rPr>
        <sz val="10"/>
        <color indexed="8"/>
        <rFont val="Century"/>
        <family val="1"/>
      </rPr>
      <t xml:space="preserve"> </t>
    </r>
    <r>
      <rPr>
        <sz val="10"/>
        <color indexed="8"/>
        <rFont val="ＭＳ 明朝"/>
        <family val="1"/>
        <charset val="128"/>
      </rPr>
      <t>称</t>
    </r>
  </si>
  <si>
    <t>主たる事務所所在地</t>
    <phoneticPr fontId="1"/>
  </si>
  <si>
    <r>
      <t>免　</t>
    </r>
    <r>
      <rPr>
        <sz val="10"/>
        <color indexed="8"/>
        <rFont val="Century"/>
        <family val="1"/>
      </rPr>
      <t xml:space="preserve"> </t>
    </r>
    <r>
      <rPr>
        <sz val="10"/>
        <color indexed="8"/>
        <rFont val="ＭＳ 明朝"/>
        <family val="1"/>
        <charset val="128"/>
      </rPr>
      <t>許　</t>
    </r>
    <r>
      <rPr>
        <sz val="10"/>
        <color indexed="8"/>
        <rFont val="Century"/>
        <family val="1"/>
      </rPr>
      <t xml:space="preserve"> </t>
    </r>
    <r>
      <rPr>
        <sz val="10"/>
        <color indexed="8"/>
        <rFont val="ＭＳ 明朝"/>
        <family val="1"/>
        <charset val="128"/>
      </rPr>
      <t>番　</t>
    </r>
    <r>
      <rPr>
        <sz val="10"/>
        <color indexed="8"/>
        <rFont val="Century"/>
        <family val="1"/>
      </rPr>
      <t xml:space="preserve"> </t>
    </r>
    <r>
      <rPr>
        <sz val="10"/>
        <color indexed="8"/>
        <rFont val="ＭＳ 明朝"/>
        <family val="1"/>
        <charset val="128"/>
      </rPr>
      <t>号</t>
    </r>
  </si>
  <si>
    <t xml:space="preserve"> 大臣／知事</t>
    <phoneticPr fontId="1"/>
  </si>
  <si>
    <r>
      <t>（</t>
    </r>
    <r>
      <rPr>
        <sz val="10"/>
        <color indexed="8"/>
        <rFont val="Century"/>
        <family val="1"/>
      </rPr>
      <t xml:space="preserve"> </t>
    </r>
  </si>
  <si>
    <r>
      <t>代　</t>
    </r>
    <r>
      <rPr>
        <sz val="10"/>
        <color indexed="8"/>
        <rFont val="Century"/>
        <family val="1"/>
      </rPr>
      <t xml:space="preserve"> </t>
    </r>
    <r>
      <rPr>
        <sz val="10"/>
        <color indexed="8"/>
        <rFont val="ＭＳ 明朝"/>
        <family val="1"/>
        <charset val="128"/>
      </rPr>
      <t>表　</t>
    </r>
    <r>
      <rPr>
        <sz val="10"/>
        <color indexed="8"/>
        <rFont val="Century"/>
        <family val="1"/>
      </rPr>
      <t xml:space="preserve"> </t>
    </r>
    <r>
      <rPr>
        <sz val="10"/>
        <color indexed="8"/>
        <rFont val="ＭＳ 明朝"/>
        <family val="1"/>
        <charset val="128"/>
      </rPr>
      <t>者　</t>
    </r>
    <r>
      <rPr>
        <sz val="10"/>
        <color indexed="8"/>
        <rFont val="Century"/>
        <family val="1"/>
      </rPr>
      <t xml:space="preserve"> </t>
    </r>
    <r>
      <rPr>
        <sz val="10"/>
        <color indexed="8"/>
        <rFont val="ＭＳ 明朝"/>
        <family val="1"/>
        <charset val="128"/>
      </rPr>
      <t>名</t>
    </r>
  </si>
  <si>
    <t>㊞</t>
    <phoneticPr fontId="1"/>
  </si>
  <si>
    <t>今般、下記事項に変更がありましたので行政当局へ届出済の変更届（写）１通を添付し、お届け致します。</t>
  </si>
  <si>
    <t>尚、行政当局へは</t>
  </si>
  <si>
    <t>に届出済です。</t>
  </si>
  <si>
    <t>※従たる事務所の変更の場合は、支店・営業所名を記入して下さい。</t>
  </si>
  <si>
    <t>①商号・代表者・事務所</t>
  </si>
  <si>
    <t>支店・営業所名</t>
  </si>
  <si>
    <t>項　　　目</t>
  </si>
  <si>
    <r>
      <t>商</t>
    </r>
    <r>
      <rPr>
        <sz val="10"/>
        <color indexed="8"/>
        <rFont val="Century"/>
        <family val="1"/>
      </rPr>
      <t xml:space="preserve"> </t>
    </r>
    <r>
      <rPr>
        <sz val="10"/>
        <color indexed="8"/>
        <rFont val="ＭＳ 明朝"/>
        <family val="1"/>
        <charset val="128"/>
      </rPr>
      <t>号</t>
    </r>
    <r>
      <rPr>
        <sz val="10"/>
        <color indexed="8"/>
        <rFont val="Century"/>
        <family val="1"/>
      </rPr>
      <t xml:space="preserve"> </t>
    </r>
    <r>
      <rPr>
        <sz val="10"/>
        <color indexed="8"/>
        <rFont val="ＭＳ 明朝"/>
        <family val="1"/>
        <charset val="128"/>
      </rPr>
      <t>又は</t>
    </r>
    <r>
      <rPr>
        <sz val="10"/>
        <color indexed="8"/>
        <rFont val="Century"/>
        <family val="1"/>
      </rPr>
      <t xml:space="preserve"> </t>
    </r>
    <r>
      <rPr>
        <sz val="10"/>
        <color indexed="8"/>
        <rFont val="ＭＳ 明朝"/>
        <family val="1"/>
        <charset val="128"/>
      </rPr>
      <t>名</t>
    </r>
    <r>
      <rPr>
        <sz val="10"/>
        <color indexed="8"/>
        <rFont val="Century"/>
        <family val="1"/>
      </rPr>
      <t xml:space="preserve"> </t>
    </r>
    <r>
      <rPr>
        <sz val="10"/>
        <color indexed="8"/>
        <rFont val="ＭＳ 明朝"/>
        <family val="1"/>
        <charset val="128"/>
      </rPr>
      <t>称</t>
    </r>
  </si>
  <si>
    <r>
      <t>(</t>
    </r>
    <r>
      <rPr>
        <sz val="9"/>
        <color indexed="8"/>
        <rFont val="ＭＳ 明朝"/>
        <family val="1"/>
        <charset val="128"/>
      </rPr>
      <t>従たる事務所又は、</t>
    </r>
  </si>
  <si>
    <t>支店・営業所名）</t>
  </si>
  <si>
    <r>
      <t>(</t>
    </r>
    <r>
      <rPr>
        <sz val="8"/>
        <color indexed="8"/>
        <rFont val="ＭＳ 明朝"/>
        <family val="1"/>
        <charset val="128"/>
      </rPr>
      <t>フリガナ</t>
    </r>
    <r>
      <rPr>
        <sz val="9"/>
        <color indexed="8"/>
        <rFont val="Century"/>
        <family val="1"/>
      </rPr>
      <t>)</t>
    </r>
    <r>
      <rPr>
        <sz val="9"/>
        <color indexed="8"/>
        <rFont val="ＭＳ 明朝"/>
        <family val="1"/>
        <charset val="128"/>
      </rPr>
      <t>　</t>
    </r>
    <phoneticPr fontId="1"/>
  </si>
  <si>
    <r>
      <t>代</t>
    </r>
    <r>
      <rPr>
        <sz val="10"/>
        <color indexed="8"/>
        <rFont val="Century"/>
        <family val="1"/>
      </rPr>
      <t xml:space="preserve"> </t>
    </r>
    <r>
      <rPr>
        <sz val="10"/>
        <color indexed="8"/>
        <rFont val="ＭＳ 明朝"/>
        <family val="1"/>
        <charset val="128"/>
      </rPr>
      <t>表</t>
    </r>
    <r>
      <rPr>
        <sz val="10"/>
        <color indexed="8"/>
        <rFont val="Century"/>
        <family val="1"/>
      </rPr>
      <t xml:space="preserve"> </t>
    </r>
    <r>
      <rPr>
        <sz val="10"/>
        <color indexed="8"/>
        <rFont val="ＭＳ 明朝"/>
        <family val="1"/>
        <charset val="128"/>
      </rPr>
      <t>者</t>
    </r>
    <r>
      <rPr>
        <sz val="10"/>
        <color indexed="8"/>
        <rFont val="Century"/>
        <family val="1"/>
      </rPr>
      <t xml:space="preserve"> </t>
    </r>
    <r>
      <rPr>
        <sz val="10"/>
        <color indexed="8"/>
        <rFont val="ＭＳ 明朝"/>
        <family val="1"/>
        <charset val="128"/>
      </rPr>
      <t>氏</t>
    </r>
    <r>
      <rPr>
        <sz val="10"/>
        <color indexed="8"/>
        <rFont val="Century"/>
        <family val="1"/>
      </rPr>
      <t xml:space="preserve"> </t>
    </r>
    <r>
      <rPr>
        <sz val="10"/>
        <color indexed="8"/>
        <rFont val="ＭＳ 明朝"/>
        <family val="1"/>
        <charset val="128"/>
      </rPr>
      <t>名</t>
    </r>
  </si>
  <si>
    <t>生年月日・性別</t>
  </si>
  <si>
    <r>
      <t>(</t>
    </r>
    <r>
      <rPr>
        <sz val="8"/>
        <color indexed="8"/>
        <rFont val="ＭＳ 明朝"/>
        <family val="1"/>
        <charset val="128"/>
      </rPr>
      <t>フリガナ</t>
    </r>
    <r>
      <rPr>
        <sz val="8"/>
        <color indexed="8"/>
        <rFont val="Century"/>
        <family val="1"/>
      </rPr>
      <t>)</t>
    </r>
    <r>
      <rPr>
        <sz val="8"/>
        <color indexed="8"/>
        <rFont val="ＭＳ 明朝"/>
        <family val="1"/>
        <charset val="128"/>
      </rPr>
      <t>　</t>
    </r>
    <phoneticPr fontId="1"/>
  </si>
  <si>
    <t>所在地</t>
    <rPh sb="0" eb="3">
      <t>ショザイチ</t>
    </rPh>
    <phoneticPr fontId="1"/>
  </si>
  <si>
    <t>電話番号</t>
    <rPh sb="0" eb="2">
      <t>デンワ</t>
    </rPh>
    <rPh sb="2" eb="4">
      <t>バンゴウ</t>
    </rPh>
    <phoneticPr fontId="1"/>
  </si>
  <si>
    <t>ＦＡＸ</t>
    <phoneticPr fontId="1"/>
  </si>
  <si>
    <t>主たる事務所  所　 在　 地　　　</t>
    <rPh sb="8" eb="9">
      <t>ショ</t>
    </rPh>
    <rPh sb="11" eb="12">
      <t>ザイ</t>
    </rPh>
    <rPh sb="14" eb="15">
      <t>チ</t>
    </rPh>
    <phoneticPr fontId="1"/>
  </si>
  <si>
    <t>従たる事務所  所　 在　 地　　　</t>
    <rPh sb="0" eb="1">
      <t>ジュウ</t>
    </rPh>
    <rPh sb="8" eb="9">
      <t>ショ</t>
    </rPh>
    <rPh sb="11" eb="12">
      <t>ザイ</t>
    </rPh>
    <rPh sb="14" eb="15">
      <t>チ</t>
    </rPh>
    <phoneticPr fontId="1"/>
  </si>
  <si>
    <t>支　　　　　部</t>
    <rPh sb="0" eb="1">
      <t>シ</t>
    </rPh>
    <rPh sb="6" eb="7">
      <t>ブ</t>
    </rPh>
    <phoneticPr fontId="1"/>
  </si>
  <si>
    <r>
      <t>年　　</t>
    </r>
    <r>
      <rPr>
        <sz val="10"/>
        <color indexed="8"/>
        <rFont val="Century"/>
        <family val="1"/>
      </rPr>
      <t xml:space="preserve"> </t>
    </r>
    <r>
      <rPr>
        <sz val="10"/>
        <color indexed="8"/>
        <rFont val="ＭＳ 明朝"/>
        <family val="1"/>
        <charset val="128"/>
      </rPr>
      <t>月　　</t>
    </r>
    <r>
      <rPr>
        <sz val="10"/>
        <color indexed="8"/>
        <rFont val="Century"/>
        <family val="1"/>
      </rPr>
      <t xml:space="preserve"> </t>
    </r>
    <r>
      <rPr>
        <sz val="10"/>
        <color indexed="8"/>
        <rFont val="ＭＳ 明朝"/>
        <family val="1"/>
        <charset val="128"/>
      </rPr>
      <t>日</t>
    </r>
  </si>
  <si>
    <t>公益社団法人</t>
  </si>
  <si>
    <t>埼玉県宅地建物取引業協会会長</t>
  </si>
  <si>
    <r>
      <t>業</t>
    </r>
    <r>
      <rPr>
        <sz val="10"/>
        <color indexed="8"/>
        <rFont val="Century"/>
        <family val="1"/>
      </rPr>
      <t xml:space="preserve"> </t>
    </r>
    <r>
      <rPr>
        <sz val="10"/>
        <color indexed="8"/>
        <rFont val="ＭＳ 明朝"/>
        <family val="1"/>
        <charset val="128"/>
      </rPr>
      <t>協</t>
    </r>
    <r>
      <rPr>
        <sz val="10"/>
        <color indexed="8"/>
        <rFont val="Century"/>
        <family val="1"/>
      </rPr>
      <t xml:space="preserve"> </t>
    </r>
    <r>
      <rPr>
        <sz val="10"/>
        <color indexed="8"/>
        <rFont val="ＭＳ 明朝"/>
        <family val="1"/>
        <charset val="128"/>
      </rPr>
      <t>会</t>
    </r>
    <r>
      <rPr>
        <sz val="10"/>
        <color indexed="8"/>
        <rFont val="Century"/>
        <family val="1"/>
      </rPr>
      <t xml:space="preserve"> </t>
    </r>
    <r>
      <rPr>
        <sz val="10"/>
        <color indexed="8"/>
        <rFont val="ＭＳ 明朝"/>
        <family val="1"/>
        <charset val="128"/>
      </rPr>
      <t>本</t>
    </r>
    <r>
      <rPr>
        <sz val="10"/>
        <color indexed="8"/>
        <rFont val="Century"/>
        <family val="1"/>
      </rPr>
      <t xml:space="preserve"> </t>
    </r>
    <r>
      <rPr>
        <sz val="10"/>
        <color indexed="8"/>
        <rFont val="ＭＳ 明朝"/>
        <family val="1"/>
        <charset val="128"/>
      </rPr>
      <t>部</t>
    </r>
  </si>
  <si>
    <t>確認</t>
  </si>
  <si>
    <t>注．ボールペン使用にて楷書で強くご記入下さい。</t>
  </si>
  <si>
    <t>変　 　更　 　前</t>
    <rPh sb="0" eb="1">
      <t>ヘン</t>
    </rPh>
    <rPh sb="4" eb="5">
      <t>サラ</t>
    </rPh>
    <rPh sb="8" eb="9">
      <t>マエ</t>
    </rPh>
    <phoneticPr fontId="1"/>
  </si>
  <si>
    <t>変　　 更　　 後</t>
    <rPh sb="0" eb="1">
      <t>ヘン</t>
    </rPh>
    <rPh sb="4" eb="5">
      <t>サラ</t>
    </rPh>
    <rPh sb="8" eb="9">
      <t>ゴ</t>
    </rPh>
    <phoneticPr fontId="1"/>
  </si>
  <si>
    <r>
      <t>(</t>
    </r>
    <r>
      <rPr>
        <sz val="10"/>
        <color indexed="8"/>
        <rFont val="ＭＳ 明朝"/>
        <family val="1"/>
        <charset val="128"/>
      </rPr>
      <t>支</t>
    </r>
    <r>
      <rPr>
        <sz val="10"/>
        <color indexed="8"/>
        <rFont val="Century"/>
        <family val="1"/>
      </rPr>
      <t xml:space="preserve"> </t>
    </r>
    <r>
      <rPr>
        <sz val="10"/>
        <color indexed="8"/>
        <rFont val="ＭＳ 明朝"/>
        <family val="1"/>
        <charset val="128"/>
      </rPr>
      <t>部</t>
    </r>
    <r>
      <rPr>
        <sz val="10"/>
        <color indexed="8"/>
        <rFont val="Century"/>
        <family val="1"/>
      </rPr>
      <t xml:space="preserve"> </t>
    </r>
    <r>
      <rPr>
        <sz val="10"/>
        <color indexed="8"/>
        <rFont val="ＭＳ 明朝"/>
        <family val="1"/>
        <charset val="128"/>
      </rPr>
      <t>名</t>
    </r>
    <r>
      <rPr>
        <sz val="10"/>
        <color indexed="8"/>
        <rFont val="Century"/>
        <family val="1"/>
      </rPr>
      <t>)</t>
    </r>
    <r>
      <rPr>
        <sz val="10"/>
        <color indexed="8"/>
        <rFont val="ＭＳ 明朝"/>
        <family val="1"/>
        <charset val="128"/>
      </rPr>
      <t>　　　　　</t>
    </r>
    <r>
      <rPr>
        <sz val="10"/>
        <color indexed="8"/>
        <rFont val="Century"/>
        <family val="1"/>
      </rPr>
      <t xml:space="preserve">   </t>
    </r>
    <r>
      <rPr>
        <sz val="10"/>
        <color indexed="8"/>
        <rFont val="ＭＳ 明朝"/>
        <family val="1"/>
        <charset val="128"/>
      </rPr>
      <t>　　</t>
    </r>
    <r>
      <rPr>
        <sz val="10"/>
        <color indexed="8"/>
        <rFont val="Century"/>
        <family val="1"/>
      </rPr>
      <t xml:space="preserve">   </t>
    </r>
    <r>
      <rPr>
        <sz val="10"/>
        <color indexed="8"/>
        <rFont val="ＭＳ 明朝"/>
        <family val="1"/>
        <charset val="128"/>
      </rPr>
      <t>　　支</t>
    </r>
    <r>
      <rPr>
        <sz val="10"/>
        <color indexed="8"/>
        <rFont val="Century"/>
        <family val="1"/>
      </rPr>
      <t xml:space="preserve">  </t>
    </r>
    <r>
      <rPr>
        <sz val="10"/>
        <color indexed="8"/>
        <rFont val="ＭＳ 明朝"/>
        <family val="1"/>
        <charset val="128"/>
      </rPr>
      <t>部　　　</t>
    </r>
    <r>
      <rPr>
        <sz val="10"/>
        <color indexed="8"/>
        <rFont val="Century"/>
        <family val="1"/>
      </rPr>
      <t>(</t>
    </r>
    <r>
      <rPr>
        <sz val="10"/>
        <color indexed="8"/>
        <rFont val="ＭＳ 明朝"/>
        <family val="1"/>
        <charset val="128"/>
      </rPr>
      <t>支</t>
    </r>
    <r>
      <rPr>
        <sz val="10"/>
        <color indexed="8"/>
        <rFont val="Century"/>
        <family val="1"/>
      </rPr>
      <t xml:space="preserve"> </t>
    </r>
    <r>
      <rPr>
        <sz val="10"/>
        <color indexed="8"/>
        <rFont val="ＭＳ 明朝"/>
        <family val="1"/>
        <charset val="128"/>
      </rPr>
      <t>部</t>
    </r>
    <r>
      <rPr>
        <sz val="10"/>
        <color indexed="8"/>
        <rFont val="Century"/>
        <family val="1"/>
      </rPr>
      <t xml:space="preserve"> </t>
    </r>
    <r>
      <rPr>
        <sz val="10"/>
        <color indexed="8"/>
        <rFont val="ＭＳ 明朝"/>
        <family val="1"/>
        <charset val="128"/>
      </rPr>
      <t>長</t>
    </r>
    <r>
      <rPr>
        <sz val="10"/>
        <color indexed="8"/>
        <rFont val="Century"/>
        <family val="1"/>
      </rPr>
      <t xml:space="preserve"> </t>
    </r>
    <r>
      <rPr>
        <sz val="10"/>
        <color indexed="8"/>
        <rFont val="ＭＳ 明朝"/>
        <family val="1"/>
        <charset val="128"/>
      </rPr>
      <t>名</t>
    </r>
    <r>
      <rPr>
        <sz val="10"/>
        <color indexed="8"/>
        <rFont val="Century"/>
        <family val="1"/>
      </rPr>
      <t>)</t>
    </r>
    <phoneticPr fontId="1"/>
  </si>
  <si>
    <r>
      <t>埼</t>
    </r>
    <r>
      <rPr>
        <sz val="10"/>
        <color indexed="8"/>
        <rFont val="Century"/>
        <family val="1"/>
      </rPr>
      <t xml:space="preserve"> </t>
    </r>
    <r>
      <rPr>
        <sz val="10"/>
        <color indexed="8"/>
        <rFont val="ＭＳ 明朝"/>
        <family val="1"/>
        <charset val="128"/>
      </rPr>
      <t>玉</t>
    </r>
    <r>
      <rPr>
        <sz val="10"/>
        <color indexed="8"/>
        <rFont val="Century"/>
        <family val="1"/>
      </rPr>
      <t xml:space="preserve"> </t>
    </r>
    <r>
      <rPr>
        <sz val="10"/>
        <color indexed="8"/>
        <rFont val="ＭＳ 明朝"/>
        <family val="1"/>
        <charset val="128"/>
      </rPr>
      <t>本</t>
    </r>
    <r>
      <rPr>
        <sz val="10"/>
        <color indexed="8"/>
        <rFont val="Century"/>
        <family val="1"/>
      </rPr>
      <t xml:space="preserve"> </t>
    </r>
    <r>
      <rPr>
        <sz val="10"/>
        <color indexed="8"/>
        <rFont val="ＭＳ 明朝"/>
        <family val="1"/>
        <charset val="128"/>
      </rPr>
      <t>部</t>
    </r>
    <r>
      <rPr>
        <sz val="10"/>
        <color indexed="8"/>
        <rFont val="Century"/>
        <family val="1"/>
      </rPr>
      <t xml:space="preserve"> </t>
    </r>
    <r>
      <rPr>
        <sz val="10"/>
        <color indexed="8"/>
        <rFont val="ＭＳ 明朝"/>
        <family val="1"/>
        <charset val="128"/>
      </rPr>
      <t>長</t>
    </r>
    <phoneticPr fontId="1"/>
  </si>
  <si>
    <t>保証協会埼玉本部</t>
    <phoneticPr fontId="1"/>
  </si>
  <si>
    <t>全国宅地建物取引業保証協会埼玉本部長</t>
    <phoneticPr fontId="1"/>
  </si>
  <si>
    <t>Ｅメールアドレス</t>
    <phoneticPr fontId="1"/>
  </si>
  <si>
    <t>沿線</t>
    <rPh sb="0" eb="2">
      <t>エンセン</t>
    </rPh>
    <phoneticPr fontId="1"/>
  </si>
  <si>
    <t>駅名</t>
    <rPh sb="0" eb="2">
      <t>エキメイ</t>
    </rPh>
    <phoneticPr fontId="1"/>
  </si>
  <si>
    <t>最寄の沿線・駅名</t>
    <rPh sb="0" eb="2">
      <t>モヨリ</t>
    </rPh>
    <rPh sb="3" eb="5">
      <t>エンセン</t>
    </rPh>
    <rPh sb="6" eb="7">
      <t>エキ</t>
    </rPh>
    <rPh sb="7" eb="8">
      <t>メイ</t>
    </rPh>
    <phoneticPr fontId="1"/>
  </si>
  <si>
    <t>ホームページアドレス</t>
    <phoneticPr fontId="1"/>
  </si>
  <si>
    <t>整理番号</t>
    <rPh sb="0" eb="2">
      <t>セイリ</t>
    </rPh>
    <rPh sb="2" eb="4">
      <t>バンゴウ</t>
    </rPh>
    <phoneticPr fontId="1"/>
  </si>
  <si>
    <t>号</t>
    <rPh sb="0" eb="1">
      <t>ゴウ</t>
    </rPh>
    <phoneticPr fontId="1"/>
  </si>
  <si>
    <t>公益社団法人</t>
    <rPh sb="0" eb="2">
      <t>コウエキ</t>
    </rPh>
    <rPh sb="2" eb="4">
      <t>シャダン</t>
    </rPh>
    <rPh sb="4" eb="6">
      <t>ホウジン</t>
    </rPh>
    <phoneticPr fontId="1"/>
  </si>
  <si>
    <t>全国宅地建物取引業保証協会</t>
    <rPh sb="0" eb="2">
      <t>ゼンコク</t>
    </rPh>
    <rPh sb="2" eb="4">
      <t>タクチ</t>
    </rPh>
    <rPh sb="4" eb="6">
      <t>タテモノ</t>
    </rPh>
    <rPh sb="6" eb="9">
      <t>トリヒキギョウ</t>
    </rPh>
    <rPh sb="9" eb="11">
      <t>ホショウ</t>
    </rPh>
    <rPh sb="11" eb="13">
      <t>キョウカイ</t>
    </rPh>
    <phoneticPr fontId="1"/>
  </si>
  <si>
    <t>会長</t>
    <rPh sb="0" eb="2">
      <t>カイチョウ</t>
    </rPh>
    <phoneticPr fontId="1"/>
  </si>
  <si>
    <t>殿</t>
    <rPh sb="0" eb="1">
      <t>ドノ</t>
    </rPh>
    <phoneticPr fontId="1"/>
  </si>
  <si>
    <t>　　(注)　１．連帯保証人は原則として代表取締役個人とする。</t>
    <rPh sb="3" eb="4">
      <t>チュウ</t>
    </rPh>
    <rPh sb="8" eb="10">
      <t>レンタイ</t>
    </rPh>
    <rPh sb="10" eb="13">
      <t>ホショウニン</t>
    </rPh>
    <rPh sb="14" eb="16">
      <t>ゲンソク</t>
    </rPh>
    <rPh sb="19" eb="21">
      <t>ダイヒョウ</t>
    </rPh>
    <rPh sb="21" eb="24">
      <t>トリシマリヤク</t>
    </rPh>
    <rPh sb="24" eb="26">
      <t>コジン</t>
    </rPh>
    <phoneticPr fontId="1"/>
  </si>
  <si>
    <t>　　　　　 ２．連帯保証人は印鑑登録証明書１通（発行後３ヶ月以内のもの）を添付する。</t>
    <rPh sb="8" eb="10">
      <t>レンタイ</t>
    </rPh>
    <rPh sb="10" eb="13">
      <t>ホショウニン</t>
    </rPh>
    <rPh sb="14" eb="16">
      <t>インカン</t>
    </rPh>
    <rPh sb="16" eb="18">
      <t>トウロク</t>
    </rPh>
    <rPh sb="18" eb="21">
      <t>ショウメイショ</t>
    </rPh>
    <rPh sb="22" eb="23">
      <t>ツウ</t>
    </rPh>
    <rPh sb="24" eb="26">
      <t>ハッコウ</t>
    </rPh>
    <rPh sb="26" eb="27">
      <t>ゴ</t>
    </rPh>
    <rPh sb="29" eb="30">
      <t>ゲツ</t>
    </rPh>
    <rPh sb="30" eb="32">
      <t>イナイ</t>
    </rPh>
    <rPh sb="37" eb="39">
      <t>テンプ</t>
    </rPh>
    <phoneticPr fontId="1"/>
  </si>
  <si>
    <t>第</t>
    <rPh sb="0" eb="1">
      <t>ダイ</t>
    </rPh>
    <phoneticPr fontId="1"/>
  </si>
  <si>
    <t>　誓　　約　　書</t>
    <rPh sb="1" eb="2">
      <t>セイ</t>
    </rPh>
    <rPh sb="4" eb="5">
      <t>ヤク</t>
    </rPh>
    <rPh sb="7" eb="8">
      <t>ショ</t>
    </rPh>
    <phoneticPr fontId="1"/>
  </si>
  <si>
    <t>※印鑑登録証明書１通（発行後３ヶ月以内のもの）を添付のこと。</t>
    <rPh sb="1" eb="3">
      <t>インカン</t>
    </rPh>
    <rPh sb="3" eb="5">
      <t>トウロク</t>
    </rPh>
    <rPh sb="5" eb="8">
      <t>ショウメイショ</t>
    </rPh>
    <rPh sb="9" eb="10">
      <t>ツウ</t>
    </rPh>
    <rPh sb="11" eb="13">
      <t>ハッコウ</t>
    </rPh>
    <rPh sb="13" eb="14">
      <t>ゴ</t>
    </rPh>
    <rPh sb="16" eb="17">
      <t>ゲツ</t>
    </rPh>
    <rPh sb="17" eb="19">
      <t>イナイ</t>
    </rPh>
    <rPh sb="24" eb="26">
      <t>テンプ</t>
    </rPh>
    <phoneticPr fontId="1"/>
  </si>
  <si>
    <t>年</t>
    <rPh sb="0" eb="1">
      <t>ネン</t>
    </rPh>
    <phoneticPr fontId="1"/>
  </si>
  <si>
    <t>月</t>
    <rPh sb="0" eb="1">
      <t>ツキ</t>
    </rPh>
    <phoneticPr fontId="1"/>
  </si>
  <si>
    <t>日</t>
    <rPh sb="0" eb="1">
      <t>ニチ</t>
    </rPh>
    <phoneticPr fontId="1"/>
  </si>
  <si>
    <t>誓　　　約　　　書</t>
    <phoneticPr fontId="1"/>
  </si>
  <si>
    <t>埼玉県宅建政治連盟会長　殿</t>
    <rPh sb="3" eb="5">
      <t>タッケン</t>
    </rPh>
    <phoneticPr fontId="1"/>
  </si>
  <si>
    <t>地　　区　　名</t>
  </si>
  <si>
    <t>地区</t>
    <rPh sb="0" eb="2">
      <t>チク</t>
    </rPh>
    <phoneticPr fontId="1"/>
  </si>
  <si>
    <t>フ　　リ　　ガ　　ナ</t>
  </si>
  <si>
    <t>氏　　　　　名</t>
  </si>
  <si>
    <t>住　所（自宅）</t>
  </si>
  <si>
    <t>ＴＥＬ</t>
  </si>
  <si>
    <t>私は貴連盟へ入会するに際し、下記のとおり誓約します。</t>
  </si>
  <si>
    <t>記</t>
  </si>
  <si>
    <t>１．埼玉県宅建政治連盟会則ならびに諸規程を遵守します。</t>
    <rPh sb="5" eb="7">
      <t>タッケン</t>
    </rPh>
    <phoneticPr fontId="1"/>
  </si>
  <si>
    <t>２．公益社団法人埼玉県宅地建物取引業協会を退会（除名も含む）する場合</t>
    <phoneticPr fontId="1"/>
  </si>
  <si>
    <t>は、自動的に本連盟も退会となることを了承します。</t>
    <phoneticPr fontId="1"/>
  </si>
  <si>
    <t>３．年度途中で退会(除名も含む)する場合も当年度の会費は納入します。</t>
    <phoneticPr fontId="1"/>
  </si>
  <si>
    <t>また、既納会費の返還請求はいたしません。</t>
  </si>
  <si>
    <t>以　上</t>
  </si>
  <si>
    <t>入  会  申  込  書</t>
  </si>
  <si>
    <t>埼玉県宅建政治連盟会長 殿</t>
    <rPh sb="3" eb="5">
      <t>タッケン</t>
    </rPh>
    <phoneticPr fontId="1"/>
  </si>
  <si>
    <t>　私は貴連盟会則の趣意に同意し、承諾のうえ誓約書を相添え</t>
    <phoneticPr fontId="1"/>
  </si>
  <si>
    <t>入会いたします。</t>
  </si>
  <si>
    <t>フ　 リ　 ガ　 ナ</t>
  </si>
  <si>
    <t>氏　　　　　名</t>
    <phoneticPr fontId="1"/>
  </si>
  <si>
    <t>住　　所（自宅）</t>
  </si>
  <si>
    <t>Ｔ　　Ｅ　　Ｌ</t>
    <phoneticPr fontId="1"/>
  </si>
  <si>
    <t>勤務先名（商号・名称）</t>
    <phoneticPr fontId="1"/>
  </si>
  <si>
    <t>いずれかに○をつけてください</t>
    <phoneticPr fontId="1"/>
  </si>
  <si>
    <t>（代表者・政令で定める使用人）</t>
    <rPh sb="1" eb="14">
      <t>イズレカニ○ヲツケテクダサイ</t>
    </rPh>
    <phoneticPr fontId="37" alignment="distributed"/>
  </si>
  <si>
    <t>免許番号 大臣・知事</t>
    <phoneticPr fontId="1"/>
  </si>
  <si>
    <t>（</t>
    <phoneticPr fontId="1"/>
  </si>
  <si>
    <t>）</t>
    <phoneticPr fontId="1"/>
  </si>
  <si>
    <t>地区確認欄</t>
  </si>
  <si>
    <t>上記の者の入会を確認します。</t>
  </si>
  <si>
    <t>年　　月　　日</t>
  </si>
  <si>
    <t>地 区 名</t>
  </si>
  <si>
    <t>　地 区 長</t>
    <phoneticPr fontId="1"/>
  </si>
  <si>
    <t>㊞</t>
    <phoneticPr fontId="1"/>
  </si>
  <si>
    <t>ｷ　ﾘ　ﾄ　ﾘ　ｾ　ﾝ</t>
  </si>
  <si>
    <t>入会金及び会費領収証</t>
    <rPh sb="3" eb="4">
      <t>オヨ</t>
    </rPh>
    <rPh sb="5" eb="7">
      <t>カイヒ</t>
    </rPh>
    <rPh sb="9" eb="10">
      <t>ショウ</t>
    </rPh>
    <phoneticPr fontId="22"/>
  </si>
  <si>
    <r>
      <t>　　　　　　　　　　</t>
    </r>
    <r>
      <rPr>
        <sz val="14"/>
        <color indexed="8"/>
        <rFont val="ＭＳ 明朝"/>
        <family val="1"/>
        <charset val="128"/>
      </rPr>
      <t>殿</t>
    </r>
  </si>
  <si>
    <r>
      <t>金　　　　　　　　円也（</t>
    </r>
    <r>
      <rPr>
        <sz val="11"/>
        <color indexed="8"/>
        <rFont val="ＭＳ 明朝"/>
        <family val="1"/>
        <charset val="128"/>
      </rPr>
      <t>消費税は、不課税である。）</t>
    </r>
  </si>
  <si>
    <t>内訳　入会金　　　　　円</t>
    <rPh sb="0" eb="2">
      <t>ウチワケ</t>
    </rPh>
    <rPh sb="3" eb="6">
      <t>ニュウカイキン</t>
    </rPh>
    <rPh sb="11" eb="12">
      <t>エン</t>
    </rPh>
    <phoneticPr fontId="22"/>
  </si>
  <si>
    <t>　　　会　費　　　　　円（　　　　年　　　月 ～ 　　　　年　　　月）</t>
    <rPh sb="3" eb="4">
      <t>カイ</t>
    </rPh>
    <rPh sb="5" eb="6">
      <t>ヒ</t>
    </rPh>
    <rPh sb="11" eb="12">
      <t>エン</t>
    </rPh>
    <rPh sb="17" eb="18">
      <t>トシ</t>
    </rPh>
    <rPh sb="21" eb="22">
      <t>ツキ</t>
    </rPh>
    <rPh sb="29" eb="30">
      <t>トシ</t>
    </rPh>
    <rPh sb="33" eb="34">
      <t>ツキ</t>
    </rPh>
    <phoneticPr fontId="22"/>
  </si>
  <si>
    <t>上記金額を領収しました。</t>
  </si>
  <si>
    <r>
      <t>　　　</t>
    </r>
    <r>
      <rPr>
        <sz val="11"/>
        <color indexed="8"/>
        <rFont val="ＭＳ 明朝"/>
        <family val="1"/>
        <charset val="128"/>
      </rPr>
      <t>　　　　年　　月　　日</t>
    </r>
    <r>
      <rPr>
        <sz val="12"/>
        <color indexed="8"/>
        <rFont val="ＭＳ 明朝"/>
        <family val="1"/>
        <charset val="128"/>
      </rPr>
      <t>　　　　　  　　　　</t>
    </r>
    <r>
      <rPr>
        <sz val="14"/>
        <color indexed="8"/>
        <rFont val="ＭＳ 明朝"/>
        <family val="1"/>
        <charset val="128"/>
      </rPr>
      <t>埼玉県宅建政治連盟会長</t>
    </r>
    <r>
      <rPr>
        <sz val="12"/>
        <color indexed="8"/>
        <rFont val="ＭＳ 明朝"/>
        <family val="1"/>
        <charset val="128"/>
      </rPr>
      <t>　</t>
    </r>
    <r>
      <rPr>
        <sz val="14"/>
        <color indexed="8"/>
        <rFont val="ＭＳ 明朝"/>
        <family val="1"/>
        <charset val="128"/>
      </rPr>
      <t>㊞</t>
    </r>
    <rPh sb="28" eb="30">
      <t>タッケン</t>
    </rPh>
    <phoneticPr fontId="1"/>
  </si>
  <si>
    <t>連　帯　保　証　書</t>
    <rPh sb="1" eb="2">
      <t>オビ</t>
    </rPh>
    <rPh sb="3" eb="4">
      <t>ホ</t>
    </rPh>
    <rPh sb="7" eb="8">
      <t>ショ</t>
    </rPh>
    <phoneticPr fontId="1"/>
  </si>
  <si>
    <t>　　　　　　　　　　　（法　人　名）</t>
    <rPh sb="12" eb="13">
      <t>ホウ</t>
    </rPh>
    <rPh sb="14" eb="15">
      <t>ヒト</t>
    </rPh>
    <rPh sb="16" eb="17">
      <t>メイ</t>
    </rPh>
    <phoneticPr fontId="22"/>
  </si>
  <si>
    <t>１</t>
    <phoneticPr fontId="22"/>
  </si>
  <si>
    <t>私は</t>
    <rPh sb="0" eb="1">
      <t>ワタシ</t>
    </rPh>
    <phoneticPr fontId="22"/>
  </si>
  <si>
    <t>に関し、同社の取引の相手方等からの請求により、宅地</t>
    <rPh sb="1" eb="2">
      <t>カン</t>
    </rPh>
    <rPh sb="4" eb="6">
      <t>ドウシャ</t>
    </rPh>
    <rPh sb="7" eb="9">
      <t>トリヒキ</t>
    </rPh>
    <rPh sb="10" eb="12">
      <t>アイテ</t>
    </rPh>
    <rPh sb="12" eb="13">
      <t>カタ</t>
    </rPh>
    <rPh sb="13" eb="14">
      <t>トウ</t>
    </rPh>
    <rPh sb="17" eb="19">
      <t>セイキュウ</t>
    </rPh>
    <rPh sb="23" eb="25">
      <t>タクチ</t>
    </rPh>
    <phoneticPr fontId="22"/>
  </si>
  <si>
    <t>　　建物取引業法第64条の8の規定に基づいて弁済業務保証金の還付がなされた場合には、</t>
    <rPh sb="2" eb="4">
      <t>タテモノ</t>
    </rPh>
    <rPh sb="4" eb="7">
      <t>トリヒキギョウ</t>
    </rPh>
    <rPh sb="7" eb="8">
      <t>ホウ</t>
    </rPh>
    <rPh sb="8" eb="9">
      <t>ダイ</t>
    </rPh>
    <rPh sb="11" eb="12">
      <t>ジョウ</t>
    </rPh>
    <rPh sb="15" eb="17">
      <t>キテイ</t>
    </rPh>
    <rPh sb="18" eb="19">
      <t>モト</t>
    </rPh>
    <rPh sb="22" eb="24">
      <t>ベンサイ</t>
    </rPh>
    <rPh sb="24" eb="26">
      <t>ギョウム</t>
    </rPh>
    <rPh sb="26" eb="28">
      <t>ホショウ</t>
    </rPh>
    <rPh sb="28" eb="29">
      <t>キン</t>
    </rPh>
    <rPh sb="30" eb="32">
      <t>カンプ</t>
    </rPh>
    <rPh sb="37" eb="39">
      <t>バアイ</t>
    </rPh>
    <phoneticPr fontId="22"/>
  </si>
  <si>
    <t>　　同法第64条の10の規定に基づいて同社が貴協会に支払うべき還付充当金納付債務に</t>
    <rPh sb="2" eb="4">
      <t>ドウホウ</t>
    </rPh>
    <rPh sb="4" eb="5">
      <t>ダイ</t>
    </rPh>
    <rPh sb="7" eb="8">
      <t>ジョウ</t>
    </rPh>
    <rPh sb="12" eb="14">
      <t>キテイ</t>
    </rPh>
    <rPh sb="15" eb="16">
      <t>モト</t>
    </rPh>
    <rPh sb="19" eb="21">
      <t>ドウシャ</t>
    </rPh>
    <rPh sb="22" eb="23">
      <t>キ</t>
    </rPh>
    <rPh sb="23" eb="25">
      <t>キョウカイ</t>
    </rPh>
    <rPh sb="26" eb="28">
      <t>シハラ</t>
    </rPh>
    <rPh sb="31" eb="33">
      <t>カンプ</t>
    </rPh>
    <rPh sb="33" eb="35">
      <t>ジュウトウ</t>
    </rPh>
    <rPh sb="35" eb="36">
      <t>キン</t>
    </rPh>
    <rPh sb="36" eb="38">
      <t>ノウフ</t>
    </rPh>
    <rPh sb="38" eb="40">
      <t>サイム</t>
    </rPh>
    <phoneticPr fontId="22"/>
  </si>
  <si>
    <t>　　ついて、連帯して保証いたします。</t>
    <rPh sb="6" eb="8">
      <t>レンタイ</t>
    </rPh>
    <rPh sb="10" eb="12">
      <t>ホショウ</t>
    </rPh>
    <phoneticPr fontId="22"/>
  </si>
  <si>
    <t>　　　私は、次の①～③の場合においても、上記連帯保証の履行責任を負うことを確認・理解</t>
    <rPh sb="3" eb="4">
      <t>ワタシ</t>
    </rPh>
    <rPh sb="6" eb="7">
      <t>ツギ</t>
    </rPh>
    <rPh sb="12" eb="14">
      <t>バアイ</t>
    </rPh>
    <rPh sb="20" eb="22">
      <t>ジョウキ</t>
    </rPh>
    <rPh sb="22" eb="24">
      <t>レンタイ</t>
    </rPh>
    <rPh sb="24" eb="26">
      <t>ホショウ</t>
    </rPh>
    <rPh sb="27" eb="29">
      <t>リコウ</t>
    </rPh>
    <rPh sb="29" eb="31">
      <t>セキニン</t>
    </rPh>
    <rPh sb="32" eb="33">
      <t>オ</t>
    </rPh>
    <rPh sb="37" eb="39">
      <t>カクニン</t>
    </rPh>
    <rPh sb="40" eb="42">
      <t>リカイ</t>
    </rPh>
    <phoneticPr fontId="22"/>
  </si>
  <si>
    <t>　　いたしました。</t>
    <phoneticPr fontId="22"/>
  </si>
  <si>
    <t>　　①　私が同社の代表取締役（代表者）を退任し、新任の代表取締役（代表者）が選任されない場合に</t>
    <rPh sb="4" eb="5">
      <t>ワタシ</t>
    </rPh>
    <rPh sb="6" eb="8">
      <t>ドウシャ</t>
    </rPh>
    <rPh sb="9" eb="11">
      <t>ダイヒョウ</t>
    </rPh>
    <rPh sb="11" eb="14">
      <t>トリシマリヤク</t>
    </rPh>
    <rPh sb="15" eb="18">
      <t>ダイヒョウシャ</t>
    </rPh>
    <rPh sb="20" eb="22">
      <t>タイニン</t>
    </rPh>
    <rPh sb="24" eb="26">
      <t>シンニン</t>
    </rPh>
    <rPh sb="27" eb="29">
      <t>ダイヒョウ</t>
    </rPh>
    <rPh sb="29" eb="32">
      <t>トリシマリヤク</t>
    </rPh>
    <rPh sb="33" eb="36">
      <t>ダイヒョウシャ</t>
    </rPh>
    <rPh sb="38" eb="40">
      <t>センニン</t>
    </rPh>
    <rPh sb="44" eb="46">
      <t>バアイ</t>
    </rPh>
    <phoneticPr fontId="22"/>
  </si>
  <si>
    <t>　　　おける還付充当金納付債務の一切。</t>
    <rPh sb="6" eb="8">
      <t>カンプ</t>
    </rPh>
    <rPh sb="8" eb="10">
      <t>ジュウトウ</t>
    </rPh>
    <rPh sb="10" eb="11">
      <t>キン</t>
    </rPh>
    <rPh sb="11" eb="13">
      <t>ノウフ</t>
    </rPh>
    <rPh sb="13" eb="15">
      <t>サイム</t>
    </rPh>
    <rPh sb="16" eb="18">
      <t>イッサイ</t>
    </rPh>
    <phoneticPr fontId="22"/>
  </si>
  <si>
    <t>　　②　私が同社の代表取締役（代表者）を退任し、新任の代表取締役（代表者）が選任された場合でも、</t>
    <rPh sb="4" eb="5">
      <t>ワタシ</t>
    </rPh>
    <rPh sb="6" eb="8">
      <t>ドウシャ</t>
    </rPh>
    <rPh sb="9" eb="11">
      <t>ダイヒョウ</t>
    </rPh>
    <rPh sb="11" eb="14">
      <t>トリシマリヤク</t>
    </rPh>
    <rPh sb="15" eb="18">
      <t>ダイヒョウシャ</t>
    </rPh>
    <rPh sb="20" eb="22">
      <t>タイニン</t>
    </rPh>
    <rPh sb="24" eb="26">
      <t>シンニン</t>
    </rPh>
    <rPh sb="27" eb="29">
      <t>ダイヒョウ</t>
    </rPh>
    <rPh sb="29" eb="32">
      <t>トリシマリヤク</t>
    </rPh>
    <rPh sb="33" eb="36">
      <t>ダイヒョウシャ</t>
    </rPh>
    <rPh sb="38" eb="40">
      <t>センニン</t>
    </rPh>
    <rPh sb="43" eb="45">
      <t>バアイ</t>
    </rPh>
    <phoneticPr fontId="22"/>
  </si>
  <si>
    <t>　　　新任の代表取締役（代表者）が貴協会に対し還付充当金納付債務についての連帯保証書を</t>
    <rPh sb="3" eb="5">
      <t>シンニン</t>
    </rPh>
    <rPh sb="6" eb="8">
      <t>ダイヒョウ</t>
    </rPh>
    <rPh sb="8" eb="11">
      <t>トリシマリヤク</t>
    </rPh>
    <rPh sb="12" eb="15">
      <t>ダイヒョウシャ</t>
    </rPh>
    <rPh sb="17" eb="18">
      <t>キ</t>
    </rPh>
    <rPh sb="18" eb="20">
      <t>キョウカイ</t>
    </rPh>
    <rPh sb="21" eb="22">
      <t>タイ</t>
    </rPh>
    <rPh sb="23" eb="25">
      <t>カンプ</t>
    </rPh>
    <rPh sb="25" eb="27">
      <t>ジュウトウ</t>
    </rPh>
    <rPh sb="27" eb="28">
      <t>キン</t>
    </rPh>
    <rPh sb="28" eb="30">
      <t>ノウフ</t>
    </rPh>
    <rPh sb="30" eb="32">
      <t>サイム</t>
    </rPh>
    <rPh sb="37" eb="39">
      <t>レンタイ</t>
    </rPh>
    <rPh sb="39" eb="41">
      <t>ホショウ</t>
    </rPh>
    <rPh sb="41" eb="42">
      <t>ショ</t>
    </rPh>
    <phoneticPr fontId="22"/>
  </si>
  <si>
    <t>　　　差し入れない場合における還付充当金納付債務の一切（なお、私が同社の代表取締役（代表者）</t>
    <rPh sb="3" eb="4">
      <t>サ</t>
    </rPh>
    <rPh sb="5" eb="6">
      <t>イ</t>
    </rPh>
    <rPh sb="9" eb="11">
      <t>バアイ</t>
    </rPh>
    <rPh sb="15" eb="17">
      <t>カンプ</t>
    </rPh>
    <rPh sb="17" eb="19">
      <t>ジュウトウ</t>
    </rPh>
    <rPh sb="19" eb="20">
      <t>キン</t>
    </rPh>
    <rPh sb="20" eb="22">
      <t>ノウフ</t>
    </rPh>
    <rPh sb="22" eb="24">
      <t>サイム</t>
    </rPh>
    <rPh sb="25" eb="27">
      <t>イッサイ</t>
    </rPh>
    <rPh sb="31" eb="32">
      <t>ワタシ</t>
    </rPh>
    <rPh sb="33" eb="35">
      <t>ドウシャ</t>
    </rPh>
    <rPh sb="36" eb="38">
      <t>ダイヒョウ</t>
    </rPh>
    <rPh sb="38" eb="41">
      <t>トリシマリヤク</t>
    </rPh>
    <rPh sb="42" eb="45">
      <t>ダイヒョウシャ</t>
    </rPh>
    <phoneticPr fontId="22"/>
  </si>
  <si>
    <t>　　　を退任した後の同社の還付充当金納付債務を含みます。）。</t>
    <rPh sb="4" eb="6">
      <t>タイニン</t>
    </rPh>
    <rPh sb="8" eb="9">
      <t>ノチ</t>
    </rPh>
    <rPh sb="10" eb="12">
      <t>ドウシャ</t>
    </rPh>
    <rPh sb="13" eb="15">
      <t>カンプ</t>
    </rPh>
    <rPh sb="15" eb="17">
      <t>ジュウトウ</t>
    </rPh>
    <rPh sb="17" eb="18">
      <t>キン</t>
    </rPh>
    <rPh sb="18" eb="20">
      <t>ノウフ</t>
    </rPh>
    <rPh sb="20" eb="22">
      <t>サイム</t>
    </rPh>
    <rPh sb="23" eb="24">
      <t>フク</t>
    </rPh>
    <phoneticPr fontId="22"/>
  </si>
  <si>
    <t>　　③　私が同社の代表取締役（代表者）を退任し、新任の代表取締役（代表者）が選任され、新任の</t>
    <rPh sb="4" eb="5">
      <t>ワタシ</t>
    </rPh>
    <rPh sb="6" eb="8">
      <t>ドウシャ</t>
    </rPh>
    <rPh sb="9" eb="11">
      <t>ダイヒョウ</t>
    </rPh>
    <rPh sb="11" eb="14">
      <t>トリシマリヤク</t>
    </rPh>
    <rPh sb="15" eb="18">
      <t>ダイヒョウシャ</t>
    </rPh>
    <rPh sb="20" eb="22">
      <t>タイニン</t>
    </rPh>
    <rPh sb="24" eb="26">
      <t>シンニン</t>
    </rPh>
    <rPh sb="27" eb="29">
      <t>ダイヒョウ</t>
    </rPh>
    <rPh sb="29" eb="32">
      <t>トリシマリヤク</t>
    </rPh>
    <rPh sb="33" eb="36">
      <t>ダイヒョウシャ</t>
    </rPh>
    <rPh sb="38" eb="40">
      <t>センニン</t>
    </rPh>
    <rPh sb="43" eb="45">
      <t>シンニン</t>
    </rPh>
    <phoneticPr fontId="22"/>
  </si>
  <si>
    <t>　　　代表取締役（代表者）が貴協会に対し還付充当金納付債務についての連帯保証書を差し入れて</t>
    <rPh sb="3" eb="5">
      <t>ダイヒョウ</t>
    </rPh>
    <rPh sb="5" eb="8">
      <t>トリシマリヤク</t>
    </rPh>
    <rPh sb="9" eb="12">
      <t>ダイヒョウシャ</t>
    </rPh>
    <rPh sb="14" eb="15">
      <t>キ</t>
    </rPh>
    <rPh sb="15" eb="17">
      <t>キョウカイ</t>
    </rPh>
    <rPh sb="18" eb="19">
      <t>タイ</t>
    </rPh>
    <rPh sb="20" eb="22">
      <t>カンプ</t>
    </rPh>
    <rPh sb="22" eb="24">
      <t>ジュウトウ</t>
    </rPh>
    <rPh sb="24" eb="25">
      <t>キン</t>
    </rPh>
    <rPh sb="25" eb="27">
      <t>ノウフ</t>
    </rPh>
    <rPh sb="27" eb="29">
      <t>サイム</t>
    </rPh>
    <rPh sb="34" eb="36">
      <t>レンタイ</t>
    </rPh>
    <rPh sb="36" eb="38">
      <t>ホショウ</t>
    </rPh>
    <rPh sb="38" eb="39">
      <t>ショ</t>
    </rPh>
    <rPh sb="40" eb="41">
      <t>サ</t>
    </rPh>
    <rPh sb="42" eb="43">
      <t>イ</t>
    </rPh>
    <phoneticPr fontId="22"/>
  </si>
  <si>
    <t>　　　連帯保証をした場合において、私が同社の代表取締役（代表者）を退任する以前の同社の行為に</t>
    <rPh sb="3" eb="5">
      <t>レンタイ</t>
    </rPh>
    <rPh sb="5" eb="7">
      <t>ホショウ</t>
    </rPh>
    <rPh sb="10" eb="12">
      <t>バアイ</t>
    </rPh>
    <rPh sb="17" eb="18">
      <t>ワタシ</t>
    </rPh>
    <rPh sb="19" eb="21">
      <t>ドウシャ</t>
    </rPh>
    <rPh sb="22" eb="24">
      <t>ダイヒョウ</t>
    </rPh>
    <rPh sb="24" eb="27">
      <t>トリシマリヤク</t>
    </rPh>
    <rPh sb="28" eb="31">
      <t>ダイヒョウシャ</t>
    </rPh>
    <rPh sb="33" eb="35">
      <t>タイニン</t>
    </rPh>
    <rPh sb="37" eb="39">
      <t>イゼン</t>
    </rPh>
    <rPh sb="40" eb="42">
      <t>ドウシャ</t>
    </rPh>
    <rPh sb="43" eb="45">
      <t>コウイ</t>
    </rPh>
    <phoneticPr fontId="22"/>
  </si>
  <si>
    <t>　　　関する還付充当金納付債務の一切。</t>
    <rPh sb="3" eb="4">
      <t>カン</t>
    </rPh>
    <rPh sb="6" eb="8">
      <t>カンプ</t>
    </rPh>
    <rPh sb="8" eb="10">
      <t>ジュウトウ</t>
    </rPh>
    <rPh sb="10" eb="11">
      <t>キン</t>
    </rPh>
    <rPh sb="11" eb="13">
      <t>ノウフ</t>
    </rPh>
    <rPh sb="13" eb="15">
      <t>サイム</t>
    </rPh>
    <rPh sb="16" eb="18">
      <t>イッサイ</t>
    </rPh>
    <phoneticPr fontId="22"/>
  </si>
  <si>
    <t>極度額：</t>
    <rPh sb="0" eb="2">
      <t>キョクド</t>
    </rPh>
    <rPh sb="2" eb="3">
      <t>ガク</t>
    </rPh>
    <phoneticPr fontId="22"/>
  </si>
  <si>
    <t>万円</t>
    <rPh sb="0" eb="2">
      <t>マンエン</t>
    </rPh>
    <phoneticPr fontId="22"/>
  </si>
  <si>
    <t>（極度額は、宅地建物取引業法第64条の8第1項の規定により①主たる事務所分として1,000万円、</t>
    <phoneticPr fontId="22"/>
  </si>
  <si>
    <t>②設置する従たる事務所の数に500万円を乗じた額を算出し、①と②の合計額を記入。）</t>
    <rPh sb="1" eb="3">
      <t>セッチ</t>
    </rPh>
    <rPh sb="5" eb="6">
      <t>ジュウ</t>
    </rPh>
    <rPh sb="8" eb="10">
      <t>ジム</t>
    </rPh>
    <rPh sb="10" eb="11">
      <t>ショ</t>
    </rPh>
    <rPh sb="12" eb="13">
      <t>カズ</t>
    </rPh>
    <rPh sb="17" eb="19">
      <t>マンエン</t>
    </rPh>
    <rPh sb="20" eb="21">
      <t>ジョウ</t>
    </rPh>
    <rPh sb="23" eb="24">
      <t>ガク</t>
    </rPh>
    <rPh sb="25" eb="27">
      <t>サンシュツ</t>
    </rPh>
    <rPh sb="33" eb="35">
      <t>ゴウケイ</t>
    </rPh>
    <rPh sb="35" eb="36">
      <t>ガク</t>
    </rPh>
    <rPh sb="37" eb="39">
      <t>キニュウ</t>
    </rPh>
    <phoneticPr fontId="22"/>
  </si>
  <si>
    <t>２</t>
    <phoneticPr fontId="22"/>
  </si>
  <si>
    <t>私は、</t>
    <rPh sb="0" eb="1">
      <t>ワタシ</t>
    </rPh>
    <phoneticPr fontId="22"/>
  </si>
  <si>
    <t>から、民法第465条の10所定の（１）財産及び収支の状況</t>
    <rPh sb="3" eb="5">
      <t>ミンポウ</t>
    </rPh>
    <rPh sb="5" eb="6">
      <t>ダイ</t>
    </rPh>
    <rPh sb="9" eb="10">
      <t>ジョウ</t>
    </rPh>
    <rPh sb="13" eb="15">
      <t>ショテイ</t>
    </rPh>
    <rPh sb="19" eb="21">
      <t>ザイサン</t>
    </rPh>
    <rPh sb="21" eb="22">
      <t>オヨ</t>
    </rPh>
    <rPh sb="23" eb="25">
      <t>シュウシ</t>
    </rPh>
    <rPh sb="26" eb="28">
      <t>ジョウキョウ</t>
    </rPh>
    <phoneticPr fontId="22"/>
  </si>
  <si>
    <t>　　（2）主たる債務以外に負担している債務の有無並びにその額及び履行状況（3）主たる債務の</t>
    <rPh sb="5" eb="6">
      <t>シュ</t>
    </rPh>
    <rPh sb="8" eb="10">
      <t>サイム</t>
    </rPh>
    <rPh sb="10" eb="12">
      <t>イガイ</t>
    </rPh>
    <rPh sb="13" eb="15">
      <t>フタン</t>
    </rPh>
    <rPh sb="19" eb="21">
      <t>サイム</t>
    </rPh>
    <rPh sb="22" eb="24">
      <t>ウム</t>
    </rPh>
    <rPh sb="24" eb="25">
      <t>ナラ</t>
    </rPh>
    <rPh sb="29" eb="30">
      <t>ガク</t>
    </rPh>
    <rPh sb="30" eb="31">
      <t>オヨ</t>
    </rPh>
    <rPh sb="32" eb="34">
      <t>リコウ</t>
    </rPh>
    <rPh sb="34" eb="36">
      <t>ジョウキョウ</t>
    </rPh>
    <rPh sb="39" eb="40">
      <t>シュ</t>
    </rPh>
    <rPh sb="42" eb="44">
      <t>サイム</t>
    </rPh>
    <phoneticPr fontId="22"/>
  </si>
  <si>
    <t>　　担保として他に提供し又は提供しようとするものがあるときはその旨及びその内容について、</t>
    <rPh sb="2" eb="4">
      <t>タンポ</t>
    </rPh>
    <rPh sb="7" eb="8">
      <t>ホカ</t>
    </rPh>
    <rPh sb="9" eb="11">
      <t>テイキョウ</t>
    </rPh>
    <rPh sb="12" eb="13">
      <t>マタ</t>
    </rPh>
    <rPh sb="14" eb="16">
      <t>テイキョウ</t>
    </rPh>
    <rPh sb="32" eb="33">
      <t>ムネ</t>
    </rPh>
    <rPh sb="33" eb="34">
      <t>オヨ</t>
    </rPh>
    <rPh sb="37" eb="39">
      <t>ナイヨウ</t>
    </rPh>
    <phoneticPr fontId="22"/>
  </si>
  <si>
    <t>　　情報提供を受け、理解しています。</t>
    <rPh sb="2" eb="4">
      <t>ジョウホウ</t>
    </rPh>
    <rPh sb="4" eb="6">
      <t>テイキョウ</t>
    </rPh>
    <rPh sb="7" eb="8">
      <t>ウ</t>
    </rPh>
    <rPh sb="10" eb="12">
      <t>リカイ</t>
    </rPh>
    <phoneticPr fontId="22"/>
  </si>
  <si>
    <t>年</t>
    <rPh sb="0" eb="1">
      <t>ネン</t>
    </rPh>
    <phoneticPr fontId="22"/>
  </si>
  <si>
    <t>月</t>
    <rPh sb="0" eb="1">
      <t>ガツ</t>
    </rPh>
    <phoneticPr fontId="22"/>
  </si>
  <si>
    <t>日</t>
    <rPh sb="0" eb="1">
      <t>ニチ</t>
    </rPh>
    <phoneticPr fontId="22"/>
  </si>
  <si>
    <t>住　　　　所</t>
    <rPh sb="0" eb="1">
      <t>ジュウ</t>
    </rPh>
    <rPh sb="5" eb="6">
      <t>ショ</t>
    </rPh>
    <phoneticPr fontId="22"/>
  </si>
  <si>
    <t>連帯保証人</t>
    <rPh sb="0" eb="2">
      <t>レンタイ</t>
    </rPh>
    <rPh sb="2" eb="5">
      <t>ホショウニン</t>
    </rPh>
    <phoneticPr fontId="22"/>
  </si>
  <si>
    <t>実印</t>
    <rPh sb="0" eb="2">
      <t>ジツイン</t>
    </rPh>
    <phoneticPr fontId="22"/>
  </si>
  <si>
    <t>(求償№４民改)</t>
    <rPh sb="1" eb="3">
      <t>キュウショウ</t>
    </rPh>
    <rPh sb="5" eb="6">
      <t>タミ</t>
    </rPh>
    <rPh sb="6" eb="7">
      <t>カイ</t>
    </rPh>
    <phoneticPr fontId="1"/>
  </si>
  <si>
    <t>　　弊社の代表取締役（代表者）変更の場合には、直ちに貴協会宛に変更届出書を提出</t>
    <rPh sb="2" eb="4">
      <t>ヘイシャ</t>
    </rPh>
    <rPh sb="5" eb="7">
      <t>ダイヒョウ</t>
    </rPh>
    <rPh sb="7" eb="10">
      <t>トリシマリヤク</t>
    </rPh>
    <rPh sb="11" eb="14">
      <t>ダイヒョウシャ</t>
    </rPh>
    <rPh sb="15" eb="17">
      <t>ヘンコウ</t>
    </rPh>
    <rPh sb="18" eb="20">
      <t>バアイ</t>
    </rPh>
    <rPh sb="23" eb="24">
      <t>タダ</t>
    </rPh>
    <rPh sb="26" eb="27">
      <t>キ</t>
    </rPh>
    <rPh sb="27" eb="29">
      <t>キョウカイ</t>
    </rPh>
    <rPh sb="29" eb="30">
      <t>アテ</t>
    </rPh>
    <rPh sb="31" eb="33">
      <t>ヘンコウ</t>
    </rPh>
    <rPh sb="33" eb="36">
      <t>トドケデショ</t>
    </rPh>
    <rPh sb="37" eb="39">
      <t>テイシュツ</t>
    </rPh>
    <phoneticPr fontId="22"/>
  </si>
  <si>
    <t>　するとともに、新任代表取締役（代表者）による別添の連帯保証書を提出いたします。</t>
    <rPh sb="8" eb="10">
      <t>シンニン</t>
    </rPh>
    <rPh sb="10" eb="12">
      <t>ダイヒョウ</t>
    </rPh>
    <rPh sb="12" eb="15">
      <t>トリシマリヤク</t>
    </rPh>
    <rPh sb="16" eb="19">
      <t>ダイヒョウシャ</t>
    </rPh>
    <rPh sb="23" eb="25">
      <t>ベッテン</t>
    </rPh>
    <rPh sb="26" eb="28">
      <t>レンタイ</t>
    </rPh>
    <rPh sb="28" eb="30">
      <t>ホショウ</t>
    </rPh>
    <rPh sb="30" eb="31">
      <t>ショ</t>
    </rPh>
    <rPh sb="32" eb="34">
      <t>テイシュツ</t>
    </rPh>
    <phoneticPr fontId="22"/>
  </si>
  <si>
    <t>　　また、弊社において事務所を新設した場合や宅地建物取引業法第25条第2項の政令</t>
    <rPh sb="5" eb="7">
      <t>ヘイシャ</t>
    </rPh>
    <rPh sb="11" eb="13">
      <t>ジム</t>
    </rPh>
    <rPh sb="13" eb="14">
      <t>ショ</t>
    </rPh>
    <rPh sb="15" eb="17">
      <t>シンセツ</t>
    </rPh>
    <rPh sb="19" eb="21">
      <t>バアイ</t>
    </rPh>
    <rPh sb="22" eb="24">
      <t>タクチ</t>
    </rPh>
    <rPh sb="24" eb="26">
      <t>タテモノ</t>
    </rPh>
    <rPh sb="26" eb="29">
      <t>トリヒキギョウ</t>
    </rPh>
    <rPh sb="29" eb="30">
      <t>ホウ</t>
    </rPh>
    <rPh sb="30" eb="31">
      <t>ダイ</t>
    </rPh>
    <rPh sb="33" eb="34">
      <t>ジョウ</t>
    </rPh>
    <rPh sb="34" eb="35">
      <t>ダイ</t>
    </rPh>
    <rPh sb="36" eb="37">
      <t>コウ</t>
    </rPh>
    <rPh sb="38" eb="40">
      <t>セイレイ</t>
    </rPh>
    <phoneticPr fontId="22"/>
  </si>
  <si>
    <t>　で定める額が増額になり、宅地建物取引業法第64条の8第1項の営業保証金額に相当</t>
    <rPh sb="2" eb="3">
      <t>サダ</t>
    </rPh>
    <rPh sb="5" eb="6">
      <t>ガク</t>
    </rPh>
    <rPh sb="7" eb="9">
      <t>ゾウガク</t>
    </rPh>
    <rPh sb="13" eb="15">
      <t>タクチ</t>
    </rPh>
    <rPh sb="15" eb="17">
      <t>タテモノ</t>
    </rPh>
    <rPh sb="17" eb="20">
      <t>トリヒキギョウ</t>
    </rPh>
    <rPh sb="20" eb="21">
      <t>ホウ</t>
    </rPh>
    <rPh sb="21" eb="22">
      <t>ダイ</t>
    </rPh>
    <rPh sb="24" eb="25">
      <t>ジョウ</t>
    </rPh>
    <rPh sb="27" eb="28">
      <t>ダイ</t>
    </rPh>
    <rPh sb="29" eb="30">
      <t>コウ</t>
    </rPh>
    <rPh sb="31" eb="33">
      <t>エイギョウ</t>
    </rPh>
    <rPh sb="33" eb="36">
      <t>ホショウキン</t>
    </rPh>
    <rPh sb="36" eb="37">
      <t>ガク</t>
    </rPh>
    <rPh sb="38" eb="40">
      <t>ソウトウ</t>
    </rPh>
    <phoneticPr fontId="22"/>
  </si>
  <si>
    <t>　する額が増額となった場合、その増額後の政令で定める営業保証金相当額を極度額と</t>
    <rPh sb="3" eb="4">
      <t>ガク</t>
    </rPh>
    <rPh sb="5" eb="7">
      <t>ゾウガク</t>
    </rPh>
    <rPh sb="11" eb="13">
      <t>バアイ</t>
    </rPh>
    <rPh sb="16" eb="18">
      <t>ゾウガク</t>
    </rPh>
    <rPh sb="18" eb="19">
      <t>ゴ</t>
    </rPh>
    <rPh sb="20" eb="22">
      <t>セイレイ</t>
    </rPh>
    <rPh sb="23" eb="24">
      <t>サダ</t>
    </rPh>
    <rPh sb="26" eb="28">
      <t>エイギョウ</t>
    </rPh>
    <rPh sb="28" eb="31">
      <t>ホショウキン</t>
    </rPh>
    <rPh sb="31" eb="33">
      <t>ソウトウ</t>
    </rPh>
    <rPh sb="33" eb="34">
      <t>ガク</t>
    </rPh>
    <rPh sb="35" eb="37">
      <t>キョクド</t>
    </rPh>
    <rPh sb="37" eb="38">
      <t>ガク</t>
    </rPh>
    <phoneticPr fontId="22"/>
  </si>
  <si>
    <t>　する連帯保証書を改めて提出いたします。なお、本誓約に違背した場合は直ちに退会</t>
    <rPh sb="3" eb="5">
      <t>レンタイ</t>
    </rPh>
    <rPh sb="5" eb="7">
      <t>ホショウ</t>
    </rPh>
    <rPh sb="7" eb="8">
      <t>ショ</t>
    </rPh>
    <rPh sb="9" eb="10">
      <t>アラタ</t>
    </rPh>
    <rPh sb="12" eb="14">
      <t>テイシュツ</t>
    </rPh>
    <rPh sb="23" eb="24">
      <t>ホン</t>
    </rPh>
    <rPh sb="24" eb="26">
      <t>セイヤク</t>
    </rPh>
    <rPh sb="27" eb="29">
      <t>イハイ</t>
    </rPh>
    <rPh sb="31" eb="33">
      <t>バアイ</t>
    </rPh>
    <rPh sb="34" eb="35">
      <t>タダ</t>
    </rPh>
    <rPh sb="37" eb="39">
      <t>タイカイ</t>
    </rPh>
    <phoneticPr fontId="22"/>
  </si>
  <si>
    <t>　いたします。</t>
    <phoneticPr fontId="22"/>
  </si>
  <si>
    <t>（会社名）</t>
    <rPh sb="1" eb="3">
      <t>カイシャ</t>
    </rPh>
    <rPh sb="3" eb="4">
      <t>メイ</t>
    </rPh>
    <phoneticPr fontId="22"/>
  </si>
  <si>
    <t>代表取締役
(代表者)</t>
    <rPh sb="0" eb="2">
      <t>ダイヒョウ</t>
    </rPh>
    <rPh sb="2" eb="5">
      <t>トリシマリヤク</t>
    </rPh>
    <rPh sb="7" eb="10">
      <t>ダイヒョウシャ</t>
    </rPh>
    <phoneticPr fontId="22"/>
  </si>
  <si>
    <t>(求償№5民改)</t>
    <rPh sb="1" eb="3">
      <t>キュウショウ</t>
    </rPh>
    <rPh sb="5" eb="6">
      <t>ミン</t>
    </rPh>
    <rPh sb="6" eb="7">
      <t>カイ</t>
    </rPh>
    <phoneticPr fontId="1"/>
  </si>
  <si>
    <t>【入力方法】</t>
    <rPh sb="1" eb="3">
      <t>ニュウリョク</t>
    </rPh>
    <rPh sb="3" eb="5">
      <t>ホウホウ</t>
    </rPh>
    <phoneticPr fontId="1"/>
  </si>
  <si>
    <t>基　本　入　力</t>
    <rPh sb="0" eb="1">
      <t>モト</t>
    </rPh>
    <rPh sb="2" eb="3">
      <t>ホン</t>
    </rPh>
    <rPh sb="4" eb="5">
      <t>イ</t>
    </rPh>
    <rPh sb="6" eb="7">
      <t>チカラ</t>
    </rPh>
    <phoneticPr fontId="1"/>
  </si>
  <si>
    <t>　入　力　例</t>
    <rPh sb="1" eb="2">
      <t>イ</t>
    </rPh>
    <rPh sb="3" eb="4">
      <t>チカラ</t>
    </rPh>
    <rPh sb="5" eb="6">
      <t>レイ</t>
    </rPh>
    <phoneticPr fontId="1"/>
  </si>
  <si>
    <t>（フリガナ）</t>
    <phoneticPr fontId="1"/>
  </si>
  <si>
    <t>タッケンキョウカイ</t>
    <phoneticPr fontId="1"/>
  </si>
  <si>
    <t>商号又は名称</t>
    <rPh sb="0" eb="2">
      <t>ショウゴウ</t>
    </rPh>
    <rPh sb="2" eb="3">
      <t>マタ</t>
    </rPh>
    <rPh sb="4" eb="6">
      <t>メイショウ</t>
    </rPh>
    <phoneticPr fontId="1"/>
  </si>
  <si>
    <t>株式会社宅建協会</t>
    <rPh sb="0" eb="4">
      <t>カブシキガイシャ</t>
    </rPh>
    <rPh sb="4" eb="6">
      <t>タッケン</t>
    </rPh>
    <rPh sb="6" eb="8">
      <t>キョウカイ</t>
    </rPh>
    <phoneticPr fontId="1"/>
  </si>
  <si>
    <t>（郵便番号）</t>
    <rPh sb="1" eb="5">
      <t>ユウビンバンゴウ</t>
    </rPh>
    <phoneticPr fontId="1"/>
  </si>
  <si>
    <t>330-0055</t>
    <phoneticPr fontId="1"/>
  </si>
  <si>
    <t>埼玉県さいたま市浦和区東高砂町6-15</t>
    <rPh sb="0" eb="3">
      <t>サイタマケン</t>
    </rPh>
    <rPh sb="7" eb="8">
      <t>シ</t>
    </rPh>
    <rPh sb="8" eb="10">
      <t>ウラワ</t>
    </rPh>
    <rPh sb="10" eb="11">
      <t>ク</t>
    </rPh>
    <rPh sb="11" eb="15">
      <t>ヒガシタカサゴチョウ</t>
    </rPh>
    <phoneticPr fontId="1"/>
  </si>
  <si>
    <t>電　　話</t>
    <rPh sb="0" eb="1">
      <t>デン</t>
    </rPh>
    <rPh sb="3" eb="4">
      <t>ハナシ</t>
    </rPh>
    <phoneticPr fontId="1"/>
  </si>
  <si>
    <t>048-811-1820</t>
    <phoneticPr fontId="1"/>
  </si>
  <si>
    <t>F　A　X</t>
    <phoneticPr fontId="1"/>
  </si>
  <si>
    <t>048-811-1821</t>
    <phoneticPr fontId="1"/>
  </si>
  <si>
    <t>info@takuken.or.jp</t>
    <phoneticPr fontId="1"/>
  </si>
  <si>
    <t>https://www.takuken.or.jp/</t>
    <phoneticPr fontId="1"/>
  </si>
  <si>
    <t>最寄の沿線</t>
    <rPh sb="0" eb="2">
      <t>モヨリ</t>
    </rPh>
    <rPh sb="3" eb="5">
      <t>エンセン</t>
    </rPh>
    <phoneticPr fontId="1"/>
  </si>
  <si>
    <t>ＪＲ京浜東北線</t>
    <rPh sb="2" eb="4">
      <t>ケイヒン</t>
    </rPh>
    <rPh sb="4" eb="7">
      <t>トウホクセン</t>
    </rPh>
    <phoneticPr fontId="1"/>
  </si>
  <si>
    <t>最寄の駅名</t>
    <rPh sb="0" eb="2">
      <t>モヨリ</t>
    </rPh>
    <rPh sb="3" eb="5">
      <t>エキメイ</t>
    </rPh>
    <phoneticPr fontId="1"/>
  </si>
  <si>
    <t>浦和</t>
    <rPh sb="0" eb="2">
      <t>ウラワ</t>
    </rPh>
    <phoneticPr fontId="1"/>
  </si>
  <si>
    <t>タクケン　タロウ</t>
    <phoneticPr fontId="1"/>
  </si>
  <si>
    <t>宅　建　　太　郎</t>
    <rPh sb="0" eb="1">
      <t>タク</t>
    </rPh>
    <rPh sb="2" eb="3">
      <t>ケン</t>
    </rPh>
    <rPh sb="5" eb="6">
      <t>フトシ</t>
    </rPh>
    <rPh sb="7" eb="8">
      <t>ロウ</t>
    </rPh>
    <phoneticPr fontId="1"/>
  </si>
  <si>
    <t>生年月日</t>
    <rPh sb="0" eb="1">
      <t>セイ</t>
    </rPh>
    <rPh sb="1" eb="2">
      <t>ネン</t>
    </rPh>
    <rPh sb="2" eb="3">
      <t>ツキ</t>
    </rPh>
    <rPh sb="3" eb="4">
      <t>ニチ</t>
    </rPh>
    <phoneticPr fontId="1"/>
  </si>
  <si>
    <t>Ｓ４７年１月１日</t>
    <rPh sb="3" eb="4">
      <t>ネン</t>
    </rPh>
    <rPh sb="5" eb="6">
      <t>ガツ</t>
    </rPh>
    <rPh sb="7" eb="8">
      <t>ニチ</t>
    </rPh>
    <phoneticPr fontId="1"/>
  </si>
  <si>
    <t>性　別</t>
    <rPh sb="0" eb="1">
      <t>セイ</t>
    </rPh>
    <rPh sb="2" eb="3">
      <t>ベツ</t>
    </rPh>
    <phoneticPr fontId="1"/>
  </si>
  <si>
    <t>男</t>
    <rPh sb="0" eb="1">
      <t>オトコ</t>
    </rPh>
    <phoneticPr fontId="1"/>
  </si>
  <si>
    <t>330-0055</t>
  </si>
  <si>
    <t>サイタマケンサイタマシウラワクヒガシタカサゴチョウ</t>
    <phoneticPr fontId="1"/>
  </si>
  <si>
    <t>代表者・住所</t>
    <rPh sb="0" eb="3">
      <t>ダイヒョウシャ</t>
    </rPh>
    <rPh sb="4" eb="6">
      <t>ジュウショ</t>
    </rPh>
    <phoneticPr fontId="1"/>
  </si>
  <si>
    <t>埼玉県さいたま市浦和区東高砂町1-1</t>
    <rPh sb="0" eb="3">
      <t>サイタマケン</t>
    </rPh>
    <rPh sb="7" eb="8">
      <t>シ</t>
    </rPh>
    <rPh sb="8" eb="10">
      <t>ウラワ</t>
    </rPh>
    <rPh sb="10" eb="11">
      <t>ク</t>
    </rPh>
    <rPh sb="11" eb="15">
      <t>ヒガシタカサゴチョウ</t>
    </rPh>
    <phoneticPr fontId="1"/>
  </si>
  <si>
    <t>代表者・電話</t>
    <rPh sb="0" eb="3">
      <t>ダイヒョウシャ</t>
    </rPh>
    <rPh sb="4" eb="6">
      <t>デンワ</t>
    </rPh>
    <phoneticPr fontId="1"/>
  </si>
  <si>
    <t>048-811-1830</t>
    <phoneticPr fontId="1"/>
  </si>
  <si>
    <r>
      <rPr>
        <b/>
        <sz val="11"/>
        <color theme="1"/>
        <rFont val="ＭＳ Ｐゴシック"/>
        <family val="3"/>
        <charset val="128"/>
        <scheme val="minor"/>
      </rPr>
      <t>新</t>
    </r>
    <r>
      <rPr>
        <sz val="11"/>
        <color theme="1"/>
        <rFont val="ＭＳ Ｐゴシック"/>
        <family val="3"/>
        <charset val="128"/>
        <scheme val="minor"/>
      </rPr>
      <t>代表者について</t>
    </r>
    <rPh sb="0" eb="1">
      <t>シン</t>
    </rPh>
    <rPh sb="1" eb="4">
      <t>ダイヒョウシャ</t>
    </rPh>
    <phoneticPr fontId="1"/>
  </si>
  <si>
    <t>①基本入力を行う（全ての項目を入力すると全てのシート・変更届等に自動入力されます）</t>
    <rPh sb="1" eb="3">
      <t>キホン</t>
    </rPh>
    <rPh sb="3" eb="5">
      <t>ニュウリョク</t>
    </rPh>
    <rPh sb="6" eb="7">
      <t>オコナ</t>
    </rPh>
    <rPh sb="9" eb="10">
      <t>スベ</t>
    </rPh>
    <rPh sb="12" eb="14">
      <t>コウモク</t>
    </rPh>
    <rPh sb="15" eb="17">
      <t>ニュウリョク</t>
    </rPh>
    <rPh sb="20" eb="21">
      <t>スベ</t>
    </rPh>
    <rPh sb="27" eb="30">
      <t>ヘンコウトドケ</t>
    </rPh>
    <rPh sb="30" eb="31">
      <t>トウ</t>
    </rPh>
    <rPh sb="32" eb="34">
      <t>ジドウ</t>
    </rPh>
    <rPh sb="34" eb="36">
      <t>ニュウリョク</t>
    </rPh>
    <phoneticPr fontId="1"/>
  </si>
  <si>
    <t>②各シート（変更届等）の自動入力以外の必要項目を入力してください（記入例参照）</t>
    <rPh sb="1" eb="2">
      <t>カク</t>
    </rPh>
    <rPh sb="6" eb="9">
      <t>ヘンコウトドケ</t>
    </rPh>
    <rPh sb="9" eb="10">
      <t>トウ</t>
    </rPh>
    <rPh sb="12" eb="14">
      <t>ジドウ</t>
    </rPh>
    <rPh sb="14" eb="16">
      <t>ニュウリョク</t>
    </rPh>
    <rPh sb="16" eb="18">
      <t>イガイ</t>
    </rPh>
    <rPh sb="17" eb="18">
      <t>ガイ</t>
    </rPh>
    <rPh sb="19" eb="21">
      <t>ヒツヨウ</t>
    </rPh>
    <rPh sb="21" eb="23">
      <t>コウモク</t>
    </rPh>
    <rPh sb="24" eb="26">
      <t>ニュウリョク</t>
    </rPh>
    <rPh sb="33" eb="35">
      <t>キニュウ</t>
    </rPh>
    <rPh sb="35" eb="36">
      <t>レイ</t>
    </rPh>
    <rPh sb="36" eb="38">
      <t>サンショウ</t>
    </rPh>
    <phoneticPr fontId="1"/>
  </si>
  <si>
    <t>株式会社宅建不動産</t>
    <rPh sb="0" eb="4">
      <t>カブシキガイシャ</t>
    </rPh>
    <rPh sb="4" eb="6">
      <t>タッケン</t>
    </rPh>
    <rPh sb="6" eb="9">
      <t>フドウサン</t>
    </rPh>
    <phoneticPr fontId="1"/>
  </si>
  <si>
    <t>タッケンフドウサン</t>
    <phoneticPr fontId="1"/>
  </si>
  <si>
    <t>048-811-1831</t>
    <phoneticPr fontId="1"/>
  </si>
  <si>
    <t>埼玉県さいたま市大宮区仲町1-104</t>
    <rPh sb="0" eb="3">
      <t>サイタマケン</t>
    </rPh>
    <rPh sb="7" eb="8">
      <t>シ</t>
    </rPh>
    <rPh sb="8" eb="11">
      <t>オオミヤク</t>
    </rPh>
    <rPh sb="11" eb="13">
      <t>ナカチョウ</t>
    </rPh>
    <phoneticPr fontId="1"/>
  </si>
  <si>
    <t>大宮</t>
    <rPh sb="0" eb="2">
      <t>オオミヤ</t>
    </rPh>
    <phoneticPr fontId="1"/>
  </si>
  <si>
    <t>info@fudousan.or.jp</t>
    <phoneticPr fontId="1"/>
  </si>
  <si>
    <t>https://www.fudousan.or.jp/</t>
    <phoneticPr fontId="1"/>
  </si>
  <si>
    <t>330-0845</t>
    <phoneticPr fontId="1"/>
  </si>
  <si>
    <r>
      <t>変更</t>
    </r>
    <r>
      <rPr>
        <b/>
        <sz val="12"/>
        <color theme="1"/>
        <rFont val="ＭＳ Ｐゴシック"/>
        <family val="3"/>
        <charset val="128"/>
        <scheme val="minor"/>
      </rPr>
      <t>前</t>
    </r>
    <rPh sb="0" eb="2">
      <t>ヘンコウ</t>
    </rPh>
    <rPh sb="2" eb="3">
      <t>マエ</t>
    </rPh>
    <phoneticPr fontId="1"/>
  </si>
  <si>
    <r>
      <t>変更</t>
    </r>
    <r>
      <rPr>
        <b/>
        <sz val="12"/>
        <color theme="1"/>
        <rFont val="ＭＳ Ｐゴシック"/>
        <family val="3"/>
        <charset val="128"/>
        <scheme val="minor"/>
      </rPr>
      <t>後</t>
    </r>
    <rPh sb="0" eb="2">
      <t>ヘンコウ</t>
    </rPh>
    <rPh sb="2" eb="3">
      <t>ゴ</t>
    </rPh>
    <phoneticPr fontId="22"/>
  </si>
  <si>
    <r>
      <rPr>
        <b/>
        <sz val="10"/>
        <color theme="1"/>
        <rFont val="ＭＳ Ｐゴシック"/>
        <family val="3"/>
        <charset val="128"/>
        <scheme val="minor"/>
      </rPr>
      <t>旧</t>
    </r>
    <r>
      <rPr>
        <sz val="10"/>
        <color theme="1"/>
        <rFont val="ＭＳ Ｐゴシック"/>
        <family val="3"/>
        <charset val="128"/>
        <scheme val="minor"/>
      </rPr>
      <t>代表者について</t>
    </r>
    <rPh sb="0" eb="1">
      <t>キュウ</t>
    </rPh>
    <rPh sb="1" eb="4">
      <t>ダイヒョウシャ</t>
    </rPh>
    <phoneticPr fontId="22"/>
  </si>
  <si>
    <t>（フリガナ）</t>
    <phoneticPr fontId="22"/>
  </si>
  <si>
    <t>氏　名</t>
    <phoneticPr fontId="22"/>
  </si>
  <si>
    <t>氏　名</t>
    <rPh sb="0" eb="1">
      <t>シ</t>
    </rPh>
    <rPh sb="2" eb="3">
      <t>ナ</t>
    </rPh>
    <phoneticPr fontId="1"/>
  </si>
  <si>
    <t>生年月日</t>
    <phoneticPr fontId="22"/>
  </si>
  <si>
    <t>性　別</t>
    <phoneticPr fontId="22"/>
  </si>
  <si>
    <t>タクチ　ヒロシ</t>
    <phoneticPr fontId="22"/>
  </si>
  <si>
    <t>宅地　　広</t>
    <phoneticPr fontId="22"/>
  </si>
  <si>
    <t>男</t>
    <rPh sb="0" eb="1">
      <t>オトコ</t>
    </rPh>
    <phoneticPr fontId="22"/>
  </si>
  <si>
    <t>届出者について</t>
    <rPh sb="0" eb="2">
      <t>トドケデ</t>
    </rPh>
    <rPh sb="2" eb="3">
      <t>シャ</t>
    </rPh>
    <phoneticPr fontId="1"/>
  </si>
  <si>
    <t>048-830-5492</t>
    <phoneticPr fontId="1"/>
  </si>
  <si>
    <r>
      <t>※代表者以外にも変更事項がある場合は、</t>
    </r>
    <r>
      <rPr>
        <b/>
        <u val="double"/>
        <sz val="12"/>
        <color theme="1"/>
        <rFont val="ＭＳ Ｐゴシック"/>
        <family val="3"/>
        <charset val="128"/>
      </rPr>
      <t>変更がある箇所のみ</t>
    </r>
    <r>
      <rPr>
        <b/>
        <sz val="12"/>
        <color theme="1"/>
        <rFont val="ＭＳ Ｐゴシック"/>
        <family val="3"/>
        <charset val="128"/>
      </rPr>
      <t xml:space="preserve"> 変更前・変更後の欄にご入力ください。</t>
    </r>
    <rPh sb="1" eb="4">
      <t>ダイヒョウシャ</t>
    </rPh>
    <rPh sb="4" eb="6">
      <t>イガイ</t>
    </rPh>
    <rPh sb="8" eb="10">
      <t>ヘンコウ</t>
    </rPh>
    <rPh sb="10" eb="12">
      <t>ジコウ</t>
    </rPh>
    <rPh sb="15" eb="17">
      <t>バアイ</t>
    </rPh>
    <rPh sb="19" eb="21">
      <t>ヘンコウ</t>
    </rPh>
    <rPh sb="24" eb="26">
      <t>カショ</t>
    </rPh>
    <rPh sb="29" eb="31">
      <t>ヘンコウ</t>
    </rPh>
    <rPh sb="31" eb="32">
      <t>マエ</t>
    </rPh>
    <rPh sb="33" eb="35">
      <t>ヘンコウ</t>
    </rPh>
    <rPh sb="35" eb="36">
      <t>ゴ</t>
    </rPh>
    <rPh sb="37" eb="38">
      <t>ラン</t>
    </rPh>
    <rPh sb="40" eb="42">
      <t>ニュウリョク</t>
    </rPh>
    <phoneticPr fontId="22"/>
  </si>
  <si>
    <t>（従たる事務所の場合）</t>
    <rPh sb="1" eb="2">
      <t>ジュウ</t>
    </rPh>
    <rPh sb="4" eb="7">
      <t>ジムショ</t>
    </rPh>
    <rPh sb="8" eb="10">
      <t>バアイ</t>
    </rPh>
    <phoneticPr fontId="22"/>
  </si>
  <si>
    <t>従たる事務所の名称</t>
    <rPh sb="0" eb="1">
      <t>ジュウ</t>
    </rPh>
    <rPh sb="3" eb="5">
      <t>ジム</t>
    </rPh>
    <rPh sb="5" eb="6">
      <t>ショ</t>
    </rPh>
    <rPh sb="7" eb="9">
      <t>メイショウ</t>
    </rPh>
    <phoneticPr fontId="22"/>
  </si>
  <si>
    <t>350-1123</t>
    <phoneticPr fontId="22"/>
  </si>
  <si>
    <t>埼玉県川越市脇田本町14-20</t>
    <rPh sb="0" eb="3">
      <t>サイタマケン</t>
    </rPh>
    <rPh sb="3" eb="6">
      <t>カワゴエシ</t>
    </rPh>
    <rPh sb="6" eb="10">
      <t>ワキタホンチョウ</t>
    </rPh>
    <phoneticPr fontId="22"/>
  </si>
  <si>
    <t>049-265-6390</t>
    <phoneticPr fontId="22"/>
  </si>
  <si>
    <t>049-265-6395</t>
    <phoneticPr fontId="22"/>
  </si>
  <si>
    <t>東武東上線</t>
    <rPh sb="0" eb="5">
      <t>トウブトウジョウセン</t>
    </rPh>
    <phoneticPr fontId="22"/>
  </si>
  <si>
    <t>川越</t>
    <rPh sb="0" eb="2">
      <t>カワゴエ</t>
    </rPh>
    <phoneticPr fontId="22"/>
  </si>
  <si>
    <t>343-0813</t>
    <phoneticPr fontId="22"/>
  </si>
  <si>
    <t>埼玉県越谷市越ヶ谷2-8-23</t>
    <rPh sb="0" eb="3">
      <t>サイタマケン</t>
    </rPh>
    <rPh sb="3" eb="6">
      <t>コシガヤシ</t>
    </rPh>
    <rPh sb="6" eb="9">
      <t>コシガヤ</t>
    </rPh>
    <phoneticPr fontId="22"/>
  </si>
  <si>
    <t>048-964-7611</t>
    <phoneticPr fontId="22"/>
  </si>
  <si>
    <t>048-966-8558</t>
    <phoneticPr fontId="22"/>
  </si>
  <si>
    <t>東武伊勢崎線</t>
    <rPh sb="0" eb="2">
      <t>トウブ</t>
    </rPh>
    <rPh sb="2" eb="5">
      <t>イセザキ</t>
    </rPh>
    <rPh sb="5" eb="6">
      <t>セン</t>
    </rPh>
    <phoneticPr fontId="22"/>
  </si>
  <si>
    <t>越谷</t>
    <rPh sb="0" eb="2">
      <t>コシガヤ</t>
    </rPh>
    <phoneticPr fontId="22"/>
  </si>
  <si>
    <t>Ｓ２０年５月５日</t>
    <rPh sb="3" eb="4">
      <t>ネン</t>
    </rPh>
    <rPh sb="5" eb="6">
      <t>ガツ</t>
    </rPh>
    <rPh sb="7" eb="8">
      <t>ニチ</t>
    </rPh>
    <phoneticPr fontId="22"/>
  </si>
  <si>
    <t>【本店】所在地</t>
    <rPh sb="1" eb="3">
      <t>ホンテン</t>
    </rPh>
    <rPh sb="4" eb="7">
      <t>ショザイチ</t>
    </rPh>
    <phoneticPr fontId="1"/>
  </si>
  <si>
    <r>
      <t>※代表者以外にも</t>
    </r>
    <r>
      <rPr>
        <b/>
        <u val="double"/>
        <sz val="12"/>
        <color theme="1"/>
        <rFont val="ＭＳ Ｐゴシック"/>
        <family val="3"/>
        <charset val="128"/>
      </rPr>
      <t>従たる事務所について</t>
    </r>
    <r>
      <rPr>
        <b/>
        <sz val="12"/>
        <color theme="1"/>
        <rFont val="ＭＳ Ｐゴシック"/>
        <family val="3"/>
        <charset val="128"/>
      </rPr>
      <t>変更事項がある場合は、</t>
    </r>
    <r>
      <rPr>
        <b/>
        <u val="double"/>
        <sz val="12"/>
        <color theme="1"/>
        <rFont val="ＭＳ Ｐゴシック"/>
        <family val="3"/>
        <charset val="128"/>
      </rPr>
      <t>変更がある箇所のみ</t>
    </r>
    <r>
      <rPr>
        <b/>
        <sz val="12"/>
        <color theme="1"/>
        <rFont val="ＭＳ Ｐゴシック"/>
        <family val="3"/>
        <charset val="128"/>
      </rPr>
      <t xml:space="preserve"> 変更前・変更後の欄にご入力ください。</t>
    </r>
    <rPh sb="1" eb="4">
      <t>ダイヒョウシャ</t>
    </rPh>
    <rPh sb="4" eb="6">
      <t>イガイ</t>
    </rPh>
    <rPh sb="8" eb="9">
      <t>ジュウ</t>
    </rPh>
    <rPh sb="11" eb="14">
      <t>ジムショ</t>
    </rPh>
    <rPh sb="18" eb="20">
      <t>ヘンコウ</t>
    </rPh>
    <rPh sb="20" eb="22">
      <t>ジコウ</t>
    </rPh>
    <rPh sb="25" eb="27">
      <t>バアイ</t>
    </rPh>
    <rPh sb="29" eb="31">
      <t>ヘンコウ</t>
    </rPh>
    <rPh sb="34" eb="36">
      <t>カショ</t>
    </rPh>
    <rPh sb="39" eb="41">
      <t>ヘンコウ</t>
    </rPh>
    <rPh sb="41" eb="42">
      <t>マエ</t>
    </rPh>
    <rPh sb="43" eb="45">
      <t>ヘンコウ</t>
    </rPh>
    <rPh sb="45" eb="46">
      <t>ゴ</t>
    </rPh>
    <rPh sb="47" eb="48">
      <t>ラン</t>
    </rPh>
    <rPh sb="50" eb="52">
      <t>ニュウリョク</t>
    </rPh>
    <phoneticPr fontId="22"/>
  </si>
  <si>
    <t>株式会社宅建不動産　川越店</t>
    <rPh sb="0" eb="4">
      <t>カブシキカイシャ</t>
    </rPh>
    <rPh sb="4" eb="6">
      <t>タッケン</t>
    </rPh>
    <rPh sb="6" eb="9">
      <t>フドウサン</t>
    </rPh>
    <rPh sb="10" eb="13">
      <t>カワゴエテン</t>
    </rPh>
    <phoneticPr fontId="22"/>
  </si>
  <si>
    <t>カブシキカイシャタッケンフドウサン　カワゴエテン</t>
    <phoneticPr fontId="22"/>
  </si>
  <si>
    <t>株式会社宅建協会　越谷店</t>
    <rPh sb="0" eb="4">
      <t>カブシキカイシャ</t>
    </rPh>
    <rPh sb="4" eb="8">
      <t>タッケンキョウカイ</t>
    </rPh>
    <rPh sb="9" eb="12">
      <t>コシガヤテン</t>
    </rPh>
    <phoneticPr fontId="22"/>
  </si>
  <si>
    <t>カブシキカイシャタッケンキョウカイ　コシガヤテン</t>
    <phoneticPr fontId="22"/>
  </si>
  <si>
    <t>商号又は名称
（従たる事務所又は支店・営業所名）</t>
    <rPh sb="0" eb="2">
      <t>ショウゴウ</t>
    </rPh>
    <rPh sb="2" eb="3">
      <t>マタ</t>
    </rPh>
    <rPh sb="4" eb="6">
      <t>メイショウ</t>
    </rPh>
    <rPh sb="8" eb="9">
      <t>ジュウ</t>
    </rPh>
    <rPh sb="11" eb="14">
      <t>ジムショ</t>
    </rPh>
    <rPh sb="14" eb="15">
      <t>マタ</t>
    </rPh>
    <rPh sb="16" eb="18">
      <t>シテン</t>
    </rPh>
    <rPh sb="19" eb="22">
      <t>エイギョウショ</t>
    </rPh>
    <rPh sb="22" eb="23">
      <t>メイ</t>
    </rPh>
    <phoneticPr fontId="1"/>
  </si>
  <si>
    <t>商号又は名称
（従たる事務所又は支店・営業所名）</t>
    <phoneticPr fontId="1"/>
  </si>
  <si>
    <t>越谷店</t>
    <rPh sb="0" eb="2">
      <t>コシガヤ</t>
    </rPh>
    <rPh sb="2" eb="3">
      <t>テン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</si>
</sst>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1"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0"/>
      <color indexed="8"/>
      <name val="Century"/>
      <family val="1"/>
    </font>
    <font>
      <sz val="8"/>
      <color indexed="8"/>
      <name val="ＭＳ 明朝"/>
      <family val="1"/>
      <charset val="128"/>
    </font>
    <font>
      <sz val="9"/>
      <color indexed="8"/>
      <name val="ＭＳ 明朝"/>
      <family val="1"/>
      <charset val="128"/>
    </font>
    <font>
      <sz val="9"/>
      <color indexed="8"/>
      <name val="Century"/>
      <family val="1"/>
    </font>
    <font>
      <sz val="8"/>
      <color indexed="8"/>
      <name val="Century"/>
      <family val="1"/>
    </font>
    <font>
      <sz val="10.5"/>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u val="double"/>
      <sz val="20"/>
      <color theme="1"/>
      <name val="ＭＳ 明朝"/>
      <family val="1"/>
      <charset val="128"/>
    </font>
    <font>
      <u/>
      <sz val="10"/>
      <color theme="1"/>
      <name val="ＭＳ 明朝"/>
      <family val="1"/>
      <charset val="128"/>
    </font>
    <font>
      <sz val="10"/>
      <color theme="1"/>
      <name val="Century"/>
      <family val="1"/>
    </font>
    <font>
      <sz val="9"/>
      <color theme="1"/>
      <name val="ＭＳ 明朝"/>
      <family val="1"/>
      <charset val="128"/>
    </font>
    <font>
      <sz val="12"/>
      <color theme="1"/>
      <name val="ＭＳ 明朝"/>
      <family val="1"/>
      <charset val="128"/>
    </font>
    <font>
      <sz val="8"/>
      <color theme="1"/>
      <name val="Century"/>
      <family val="1"/>
    </font>
    <font>
      <sz val="8"/>
      <color theme="1"/>
      <name val="ＭＳ 明朝"/>
      <family val="1"/>
      <charset val="128"/>
    </font>
    <font>
      <sz val="9"/>
      <color theme="1"/>
      <name val="Century"/>
      <family val="1"/>
    </font>
    <font>
      <b/>
      <sz val="10"/>
      <color theme="1"/>
      <name val="ＭＳ 明朝"/>
      <family val="1"/>
      <charset val="128"/>
    </font>
    <font>
      <sz val="11"/>
      <name val="ＭＳ Ｐ明朝"/>
      <family val="1"/>
      <charset val="128"/>
    </font>
    <font>
      <sz val="6"/>
      <name val="ＭＳ Ｐゴシック"/>
      <family val="3"/>
      <charset val="128"/>
      <scheme val="minor"/>
    </font>
    <font>
      <sz val="22"/>
      <name val="HGS明朝E"/>
      <family val="1"/>
      <charset val="128"/>
    </font>
    <font>
      <sz val="12"/>
      <name val="ＭＳ Ｐ明朝"/>
      <family val="1"/>
      <charset val="128"/>
    </font>
    <font>
      <sz val="12"/>
      <name val="ＭＳ Ｐゴシック"/>
      <family val="3"/>
      <charset val="128"/>
    </font>
    <font>
      <sz val="13"/>
      <name val="ＭＳ Ｐ明朝"/>
      <family val="1"/>
      <charset val="128"/>
    </font>
    <font>
      <sz val="16"/>
      <name val="ＭＳ 明朝"/>
      <family val="1"/>
      <charset val="128"/>
    </font>
    <font>
      <sz val="14"/>
      <name val="ＭＳ Ｐ明朝"/>
      <family val="1"/>
      <charset val="128"/>
    </font>
    <font>
      <sz val="11"/>
      <color rgb="FF0070C0"/>
      <name val="ＭＳ Ｐ明朝"/>
      <family val="1"/>
      <charset val="128"/>
    </font>
    <font>
      <sz val="12"/>
      <name val="ＭＳ 明朝"/>
      <family val="1"/>
      <charset val="128"/>
    </font>
    <font>
      <sz val="16"/>
      <name val="ＭＳ Ｐ明朝"/>
      <family val="1"/>
      <charset val="128"/>
    </font>
    <font>
      <sz val="16"/>
      <color theme="1"/>
      <name val="ＭＳ 明朝"/>
      <family val="1"/>
      <charset val="128"/>
    </font>
    <font>
      <sz val="30"/>
      <color theme="1"/>
      <name val="ＭＳ 明朝"/>
      <family val="1"/>
      <charset val="128"/>
    </font>
    <font>
      <b/>
      <sz val="24"/>
      <color theme="1"/>
      <name val="ＭＳ 明朝"/>
      <family val="1"/>
      <charset val="128"/>
    </font>
    <font>
      <sz val="18"/>
      <color theme="1"/>
      <name val="ＭＳ 明朝"/>
      <family val="1"/>
      <charset val="128"/>
    </font>
    <font>
      <sz val="7"/>
      <color theme="1"/>
      <name val="ＭＳ 明朝"/>
      <family val="1"/>
      <charset val="128"/>
    </font>
    <font>
      <sz val="6"/>
      <name val="ＭＳ 明朝"/>
      <family val="1"/>
      <charset val="128"/>
    </font>
    <font>
      <sz val="22"/>
      <color theme="1"/>
      <name val="ＭＳ 明朝"/>
      <family val="1"/>
      <charset val="128"/>
    </font>
    <font>
      <u/>
      <sz val="14"/>
      <color theme="1"/>
      <name val="ＭＳ 明朝"/>
      <family val="1"/>
      <charset val="128"/>
    </font>
    <font>
      <sz val="14"/>
      <color indexed="8"/>
      <name val="ＭＳ 明朝"/>
      <family val="1"/>
      <charset val="128"/>
    </font>
    <font>
      <sz val="11"/>
      <color indexed="8"/>
      <name val="ＭＳ 明朝"/>
      <family val="1"/>
      <charset val="128"/>
    </font>
    <font>
      <sz val="12"/>
      <color indexed="8"/>
      <name val="ＭＳ 明朝"/>
      <family val="1"/>
      <charset val="128"/>
    </font>
    <font>
      <b/>
      <sz val="12"/>
      <name val="ＭＳ Ｐゴシック"/>
      <family val="3"/>
      <charset val="128"/>
    </font>
    <font>
      <sz val="14"/>
      <name val="ＭＳ ゴシック"/>
      <family val="3"/>
      <charset val="128"/>
    </font>
    <font>
      <sz val="7.5"/>
      <name val="ＭＳ Ｐゴシック"/>
      <family val="3"/>
      <charset val="128"/>
    </font>
    <font>
      <sz val="7.5"/>
      <name val="ＭＳ Ｐ明朝"/>
      <family val="1"/>
      <charset val="128"/>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16"/>
      <color rgb="FFFF0000"/>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font>
    <font>
      <sz val="12"/>
      <color theme="1"/>
      <name val="ＭＳ Ｐゴシック"/>
      <family val="3"/>
      <charset val="128"/>
    </font>
    <font>
      <b/>
      <u val="double"/>
      <sz val="12"/>
      <color theme="1"/>
      <name val="ＭＳ Ｐゴシック"/>
      <family val="3"/>
      <charset val="128"/>
    </font>
    <font>
      <sz val="12"/>
      <color theme="1"/>
      <name val="ＭＳ ゴシック"/>
      <family val="3"/>
      <charset val="128"/>
    </font>
  </fonts>
  <fills count="12">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99FF"/>
        <bgColor indexed="64"/>
      </patternFill>
    </fill>
    <fill>
      <patternFill patternType="solid">
        <fgColor rgb="FFFF9933"/>
        <bgColor indexed="64"/>
      </patternFill>
    </fill>
    <fill>
      <patternFill patternType="solid">
        <fgColor rgb="FFFFCCFF"/>
        <bgColor indexed="64"/>
      </patternFill>
    </fill>
    <fill>
      <patternFill patternType="solid">
        <fgColor rgb="FFFFCC66"/>
        <bgColor indexed="64"/>
      </patternFill>
    </fill>
    <fill>
      <patternFill patternType="solid">
        <fgColor rgb="FFFF9966"/>
        <bgColor indexed="64"/>
      </patternFill>
    </fill>
    <fill>
      <patternFill patternType="solid">
        <fgColor rgb="FFFFCCCC"/>
        <bgColor indexed="64"/>
      </patternFill>
    </fill>
    <fill>
      <patternFill patternType="solid">
        <fgColor rgb="FF99CCFF"/>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s>
  <cellStyleXfs count="1">
    <xf numFmtId="0" fontId="0" fillId="0" borderId="0">
      <alignment vertical="center"/>
    </xf>
  </cellStyleXfs>
  <cellXfs count="613">
    <xf numFmtId="0" fontId="0" fillId="0" borderId="0" xfId="0">
      <alignment vertical="center"/>
    </xf>
    <xf numFmtId="0" fontId="9"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0" fillId="0" borderId="1" xfId="0" applyBorder="1" applyAlignment="1">
      <alignment vertical="distributed"/>
    </xf>
    <xf numFmtId="0" fontId="9" fillId="0" borderId="2" xfId="0" applyFont="1" applyBorder="1">
      <alignment vertical="center"/>
    </xf>
    <xf numFmtId="0" fontId="13" fillId="0" borderId="2" xfId="0" applyFont="1" applyBorder="1">
      <alignment vertical="center"/>
    </xf>
    <xf numFmtId="0" fontId="9" fillId="0" borderId="1" xfId="0" applyFont="1" applyBorder="1">
      <alignment vertical="center"/>
    </xf>
    <xf numFmtId="0" fontId="11" fillId="0" borderId="2" xfId="0" applyFont="1" applyBorder="1" applyAlignment="1"/>
    <xf numFmtId="0" fontId="9" fillId="0" borderId="2" xfId="0" applyFont="1" applyBorder="1" applyAlignment="1"/>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11" fillId="0" borderId="3" xfId="0" applyFont="1" applyBorder="1" applyAlignment="1">
      <alignment horizontal="right" vertical="center"/>
    </xf>
    <xf numFmtId="49" fontId="9" fillId="0" borderId="4" xfId="0" applyNumberFormat="1" applyFont="1" applyBorder="1">
      <alignment vertical="center"/>
    </xf>
    <xf numFmtId="0" fontId="9" fillId="0" borderId="11" xfId="0" applyFont="1" applyBorder="1">
      <alignment vertical="center"/>
    </xf>
    <xf numFmtId="49" fontId="9" fillId="0" borderId="11" xfId="0" applyNumberFormat="1" applyFont="1" applyBorder="1">
      <alignment vertical="center"/>
    </xf>
    <xf numFmtId="0" fontId="11" fillId="0" borderId="4" xfId="0" applyFont="1" applyBorder="1">
      <alignment vertical="center"/>
    </xf>
    <xf numFmtId="0" fontId="14" fillId="0" borderId="0" xfId="0" applyFont="1">
      <alignment vertical="center"/>
    </xf>
    <xf numFmtId="0" fontId="11" fillId="0" borderId="0" xfId="0" applyFont="1" applyAlignment="1">
      <alignment horizontal="center" vertical="center"/>
    </xf>
    <xf numFmtId="49" fontId="9" fillId="0" borderId="5" xfId="0" applyNumberFormat="1" applyFont="1" applyBorder="1" applyAlignment="1">
      <alignment horizontal="left" vertical="center" shrinkToFit="1"/>
    </xf>
    <xf numFmtId="49" fontId="9" fillId="0" borderId="32" xfId="0" applyNumberFormat="1" applyFont="1" applyBorder="1">
      <alignment vertical="center"/>
    </xf>
    <xf numFmtId="49" fontId="9" fillId="0" borderId="32" xfId="0" applyNumberFormat="1" applyFont="1" applyBorder="1" applyAlignment="1">
      <alignment horizontal="center" vertical="center" shrinkToFit="1"/>
    </xf>
    <xf numFmtId="49" fontId="9" fillId="0" borderId="4" xfId="0" applyNumberFormat="1" applyFont="1" applyBorder="1" applyAlignment="1">
      <alignment horizontal="left" vertical="center"/>
    </xf>
    <xf numFmtId="49" fontId="9" fillId="0" borderId="3" xfId="0" applyNumberFormat="1" applyFont="1" applyBorder="1" applyAlignment="1">
      <alignment horizontal="left" vertical="center"/>
    </xf>
    <xf numFmtId="0" fontId="9" fillId="0" borderId="3" xfId="0" applyFont="1" applyBorder="1" applyAlignment="1">
      <alignment horizontal="left" vertical="center" justifyLastLine="1"/>
    </xf>
    <xf numFmtId="0" fontId="0" fillId="0" borderId="4" xfId="0" applyBorder="1" applyAlignment="1">
      <alignment horizontal="distributed" vertical="center" justifyLastLine="1"/>
    </xf>
    <xf numFmtId="49" fontId="9" fillId="0" borderId="4" xfId="0" applyNumberFormat="1" applyFont="1" applyBorder="1" applyAlignment="1">
      <alignment horizontal="right" vertical="center" shrinkToFit="1"/>
    </xf>
    <xf numFmtId="49" fontId="9" fillId="0" borderId="4" xfId="0" applyNumberFormat="1" applyFont="1" applyBorder="1" applyAlignment="1">
      <alignment horizontal="center" vertical="center" shrinkToFit="1"/>
    </xf>
    <xf numFmtId="49" fontId="9" fillId="0" borderId="4" xfId="0" applyNumberFormat="1" applyFont="1" applyBorder="1" applyAlignment="1">
      <alignment horizontal="left" vertical="center" shrinkToFit="1"/>
    </xf>
    <xf numFmtId="49" fontId="21" fillId="0" borderId="2" xfId="0" applyNumberFormat="1" applyFont="1" applyBorder="1" applyAlignment="1">
      <alignment vertical="center" shrinkToFit="1"/>
    </xf>
    <xf numFmtId="49" fontId="28" fillId="0" borderId="4" xfId="0" applyNumberFormat="1" applyFont="1" applyBorder="1" applyAlignment="1">
      <alignment vertical="center" shrinkToFit="1"/>
    </xf>
    <xf numFmtId="0" fontId="16" fillId="0" borderId="0" xfId="0" applyFont="1">
      <alignment vertical="center"/>
    </xf>
    <xf numFmtId="0" fontId="32" fillId="0" borderId="0" xfId="0" applyFont="1" applyAlignment="1">
      <alignment horizontal="left" vertical="center"/>
    </xf>
    <xf numFmtId="0" fontId="10" fillId="0" borderId="0" xfId="0" applyFont="1">
      <alignment vertical="center"/>
    </xf>
    <xf numFmtId="0" fontId="15" fillId="0" borderId="0" xfId="0" applyFont="1">
      <alignment vertical="center"/>
    </xf>
    <xf numFmtId="0" fontId="34" fillId="0" borderId="0" xfId="0" applyFont="1" applyAlignment="1">
      <alignment horizontal="center" vertical="center"/>
    </xf>
    <xf numFmtId="0" fontId="32" fillId="0" borderId="0" xfId="0" applyFont="1">
      <alignment vertical="center"/>
    </xf>
    <xf numFmtId="0" fontId="16" fillId="0" borderId="1" xfId="0" applyFont="1" applyBorder="1">
      <alignment vertical="center"/>
    </xf>
    <xf numFmtId="0" fontId="10" fillId="0" borderId="1" xfId="0" applyFont="1" applyBorder="1">
      <alignment vertical="center"/>
    </xf>
    <xf numFmtId="0" fontId="16" fillId="0" borderId="1" xfId="0" applyFont="1" applyBorder="1" applyAlignment="1">
      <alignment vertical="center" shrinkToFit="1"/>
    </xf>
    <xf numFmtId="0" fontId="10" fillId="0" borderId="1" xfId="0" applyFont="1" applyBorder="1" applyAlignment="1">
      <alignment vertical="center" shrinkToFit="1"/>
    </xf>
    <xf numFmtId="0" fontId="16" fillId="0" borderId="1" xfId="0" applyFont="1" applyBorder="1" applyAlignment="1">
      <alignment horizontal="right" vertical="center"/>
    </xf>
    <xf numFmtId="0" fontId="16" fillId="0" borderId="1" xfId="0" applyFont="1" applyBorder="1" applyAlignment="1">
      <alignment horizontal="left" vertical="center"/>
    </xf>
    <xf numFmtId="0" fontId="9" fillId="0" borderId="0" xfId="0" applyFont="1" applyAlignment="1">
      <alignment horizontal="justify" vertical="center"/>
    </xf>
    <xf numFmtId="0" fontId="16" fillId="0" borderId="0" xfId="0" applyFont="1" applyAlignment="1">
      <alignment horizontal="left" vertical="center" indent="1"/>
    </xf>
    <xf numFmtId="0" fontId="16" fillId="0" borderId="0" xfId="0" applyFont="1" applyAlignment="1">
      <alignment horizontal="left" vertical="center"/>
    </xf>
    <xf numFmtId="0" fontId="39" fillId="0" borderId="0" xfId="0" applyFont="1">
      <alignment vertical="center"/>
    </xf>
    <xf numFmtId="0" fontId="9" fillId="0" borderId="0" xfId="0" applyFont="1" applyAlignment="1">
      <alignment horizontal="left" vertical="center"/>
    </xf>
    <xf numFmtId="49" fontId="21" fillId="0" borderId="9" xfId="0" applyNumberFormat="1" applyFont="1" applyBorder="1" applyAlignment="1">
      <alignment vertical="center" shrinkToFit="1"/>
    </xf>
    <xf numFmtId="49" fontId="21" fillId="0" borderId="8" xfId="0" applyNumberFormat="1" applyFont="1" applyBorder="1" applyAlignment="1">
      <alignment vertical="center" shrinkToFit="1"/>
    </xf>
    <xf numFmtId="49" fontId="21" fillId="0" borderId="1" xfId="0" applyNumberFormat="1" applyFont="1" applyBorder="1" applyAlignment="1">
      <alignment vertical="center" shrinkToFit="1"/>
    </xf>
    <xf numFmtId="49" fontId="24" fillId="0" borderId="9" xfId="0" applyNumberFormat="1" applyFont="1" applyBorder="1" applyAlignment="1">
      <alignment vertical="center" shrinkToFit="1"/>
    </xf>
    <xf numFmtId="49" fontId="21" fillId="0" borderId="3" xfId="0" applyNumberFormat="1" applyFont="1" applyBorder="1" applyAlignment="1">
      <alignment vertical="center" shrinkToFit="1"/>
    </xf>
    <xf numFmtId="49" fontId="21" fillId="0" borderId="4" xfId="0" applyNumberFormat="1" applyFont="1" applyBorder="1" applyAlignment="1">
      <alignment vertical="center" shrinkToFit="1"/>
    </xf>
    <xf numFmtId="49" fontId="21" fillId="0" borderId="0" xfId="0" applyNumberFormat="1" applyFont="1" applyAlignment="1">
      <alignment vertical="center" shrinkToFit="1"/>
    </xf>
    <xf numFmtId="49" fontId="24" fillId="0" borderId="0" xfId="0" applyNumberFormat="1" applyFont="1" applyAlignment="1">
      <alignment vertical="center" shrinkToFit="1"/>
    </xf>
    <xf numFmtId="49" fontId="24" fillId="0" borderId="0" xfId="0" applyNumberFormat="1" applyFont="1" applyAlignment="1">
      <alignment horizontal="center" vertical="center" shrinkToFit="1"/>
    </xf>
    <xf numFmtId="0" fontId="25" fillId="0" borderId="0" xfId="0" applyFont="1">
      <alignment vertical="center"/>
    </xf>
    <xf numFmtId="0" fontId="25" fillId="0" borderId="9" xfId="0" applyFont="1" applyBorder="1">
      <alignment vertical="center"/>
    </xf>
    <xf numFmtId="49" fontId="26" fillId="0" borderId="0" xfId="0" applyNumberFormat="1" applyFont="1" applyAlignment="1">
      <alignment horizontal="distributed" vertical="center" shrinkToFit="1"/>
    </xf>
    <xf numFmtId="49" fontId="27" fillId="0" borderId="0" xfId="0" applyNumberFormat="1" applyFont="1" applyAlignment="1">
      <alignment horizontal="center" vertical="center" shrinkToFit="1"/>
    </xf>
    <xf numFmtId="49" fontId="28" fillId="0" borderId="0" xfId="0" applyNumberFormat="1" applyFont="1" applyAlignment="1">
      <alignment vertical="center" shrinkToFit="1"/>
    </xf>
    <xf numFmtId="49" fontId="24" fillId="0" borderId="8" xfId="0" applyNumberFormat="1" applyFont="1" applyBorder="1" applyAlignment="1"/>
    <xf numFmtId="49" fontId="24" fillId="0" borderId="0" xfId="0" applyNumberFormat="1" applyFont="1" applyAlignment="1"/>
    <xf numFmtId="0" fontId="0" fillId="0" borderId="0" xfId="0" applyAlignment="1"/>
    <xf numFmtId="49" fontId="24" fillId="0" borderId="9" xfId="0" applyNumberFormat="1" applyFont="1" applyBorder="1" applyAlignment="1"/>
    <xf numFmtId="49" fontId="21" fillId="0" borderId="0" xfId="0" applyNumberFormat="1" applyFont="1" applyAlignment="1">
      <alignment shrinkToFit="1"/>
    </xf>
    <xf numFmtId="49" fontId="21" fillId="0" borderId="9" xfId="0" applyNumberFormat="1" applyFont="1" applyBorder="1" applyAlignment="1">
      <alignment shrinkToFit="1"/>
    </xf>
    <xf numFmtId="49" fontId="24" fillId="0" borderId="0" xfId="0" applyNumberFormat="1" applyFont="1" applyAlignment="1">
      <alignment horizontal="center"/>
    </xf>
    <xf numFmtId="49" fontId="21" fillId="0" borderId="8" xfId="0" applyNumberFormat="1" applyFont="1" applyBorder="1" applyAlignment="1">
      <alignment shrinkToFit="1"/>
    </xf>
    <xf numFmtId="49" fontId="24" fillId="0" borderId="8" xfId="0" applyNumberFormat="1" applyFont="1" applyBorder="1" applyAlignment="1">
      <alignment vertical="center" shrinkToFit="1"/>
    </xf>
    <xf numFmtId="49" fontId="21" fillId="0" borderId="8" xfId="0" applyNumberFormat="1" applyFont="1" applyBorder="1" applyAlignment="1">
      <alignment horizontal="left" vertical="top" shrinkToFit="1"/>
    </xf>
    <xf numFmtId="49" fontId="21" fillId="0" borderId="0" xfId="0" applyNumberFormat="1" applyFont="1" applyAlignment="1">
      <alignment horizontal="left" vertical="top" shrinkToFit="1"/>
    </xf>
    <xf numFmtId="49" fontId="21" fillId="0" borderId="9" xfId="0" applyNumberFormat="1" applyFont="1" applyBorder="1" applyAlignment="1">
      <alignment horizontal="left" vertical="top" shrinkToFit="1"/>
    </xf>
    <xf numFmtId="49" fontId="21" fillId="0" borderId="8" xfId="0" applyNumberFormat="1" applyFont="1" applyBorder="1" applyAlignment="1">
      <alignment vertical="top" shrinkToFit="1"/>
    </xf>
    <xf numFmtId="49" fontId="21" fillId="0" borderId="0" xfId="0" applyNumberFormat="1" applyFont="1" applyAlignment="1">
      <alignment vertical="top" shrinkToFit="1"/>
    </xf>
    <xf numFmtId="49" fontId="21" fillId="0" borderId="9" xfId="0" applyNumberFormat="1" applyFont="1" applyBorder="1" applyAlignment="1">
      <alignment vertical="top" shrinkToFit="1"/>
    </xf>
    <xf numFmtId="49" fontId="21" fillId="0" borderId="8" xfId="0" applyNumberFormat="1" applyFont="1" applyBorder="1" applyAlignment="1">
      <alignment vertical="top"/>
    </xf>
    <xf numFmtId="49" fontId="43" fillId="0" borderId="0" xfId="0" applyNumberFormat="1" applyFont="1" applyAlignment="1">
      <alignment vertical="top"/>
    </xf>
    <xf numFmtId="49" fontId="21" fillId="0" borderId="0" xfId="0" applyNumberFormat="1" applyFont="1" applyAlignment="1">
      <alignment vertical="top"/>
    </xf>
    <xf numFmtId="49" fontId="45" fillId="0" borderId="0" xfId="0" applyNumberFormat="1" applyFont="1" applyAlignment="1"/>
    <xf numFmtId="49" fontId="46" fillId="0" borderId="0" xfId="0" applyNumberFormat="1" applyFont="1" applyAlignment="1">
      <alignment vertical="top"/>
    </xf>
    <xf numFmtId="49" fontId="21" fillId="0" borderId="9" xfId="0" applyNumberFormat="1" applyFont="1" applyBorder="1" applyAlignment="1">
      <alignment vertical="top"/>
    </xf>
    <xf numFmtId="49" fontId="24" fillId="0" borderId="8" xfId="0" applyNumberFormat="1" applyFont="1" applyBorder="1" applyAlignment="1">
      <alignment vertical="top"/>
    </xf>
    <xf numFmtId="49" fontId="24" fillId="0" borderId="0" xfId="0" applyNumberFormat="1" applyFont="1" applyAlignment="1">
      <alignment vertical="top"/>
    </xf>
    <xf numFmtId="49" fontId="45" fillId="0" borderId="0" xfId="0" applyNumberFormat="1" applyFont="1" applyAlignment="1">
      <alignment vertical="top"/>
    </xf>
    <xf numFmtId="49" fontId="24" fillId="0" borderId="9" xfId="0" applyNumberFormat="1" applyFont="1" applyBorder="1" applyAlignment="1">
      <alignment vertical="top"/>
    </xf>
    <xf numFmtId="49" fontId="21" fillId="0" borderId="8" xfId="0" applyNumberFormat="1" applyFont="1" applyBorder="1">
      <alignment vertical="center"/>
    </xf>
    <xf numFmtId="49" fontId="21" fillId="0" borderId="0" xfId="0" applyNumberFormat="1" applyFont="1">
      <alignment vertical="center"/>
    </xf>
    <xf numFmtId="49" fontId="24" fillId="0" borderId="0" xfId="0" applyNumberFormat="1" applyFont="1">
      <alignment vertical="center"/>
    </xf>
    <xf numFmtId="49" fontId="24" fillId="0" borderId="0" xfId="0" applyNumberFormat="1" applyFont="1" applyAlignment="1">
      <alignment horizontal="center" vertical="top"/>
    </xf>
    <xf numFmtId="49" fontId="24" fillId="0" borderId="8" xfId="0" applyNumberFormat="1" applyFont="1" applyBorder="1" applyAlignment="1">
      <alignment vertical="top" shrinkToFit="1"/>
    </xf>
    <xf numFmtId="49" fontId="24" fillId="0" borderId="0" xfId="0" applyNumberFormat="1" applyFont="1" applyAlignment="1">
      <alignment vertical="top" shrinkToFit="1"/>
    </xf>
    <xf numFmtId="49" fontId="24" fillId="0" borderId="9" xfId="0" applyNumberFormat="1" applyFont="1" applyBorder="1" applyAlignment="1">
      <alignment vertical="top" shrinkToFit="1"/>
    </xf>
    <xf numFmtId="49" fontId="24" fillId="0" borderId="8" xfId="0" applyNumberFormat="1" applyFont="1" applyBorder="1" applyAlignment="1">
      <alignment horizontal="left" vertical="top" shrinkToFit="1"/>
    </xf>
    <xf numFmtId="49" fontId="24" fillId="0" borderId="0" xfId="0" applyNumberFormat="1" applyFont="1" applyAlignment="1">
      <alignment horizontal="left" vertical="top" shrinkToFit="1"/>
    </xf>
    <xf numFmtId="49" fontId="24" fillId="0" borderId="9" xfId="0" applyNumberFormat="1" applyFont="1" applyBorder="1" applyAlignment="1">
      <alignment horizontal="left" vertical="top" shrinkToFit="1"/>
    </xf>
    <xf numFmtId="49" fontId="26" fillId="0" borderId="8" xfId="0" applyNumberFormat="1" applyFont="1" applyBorder="1" applyAlignment="1">
      <alignment horizontal="left" vertical="center" shrinkToFit="1"/>
    </xf>
    <xf numFmtId="49" fontId="26" fillId="0" borderId="0" xfId="0" applyNumberFormat="1" applyFont="1" applyAlignment="1">
      <alignment horizontal="left" vertical="center" shrinkToFit="1"/>
    </xf>
    <xf numFmtId="49" fontId="26" fillId="0" borderId="9" xfId="0" applyNumberFormat="1" applyFont="1" applyBorder="1" applyAlignment="1">
      <alignment horizontal="left" vertical="center" shrinkToFit="1"/>
    </xf>
    <xf numFmtId="49" fontId="16" fillId="0" borderId="0" xfId="0" applyNumberFormat="1" applyFont="1" applyAlignment="1">
      <alignment vertical="center" shrinkToFit="1"/>
    </xf>
    <xf numFmtId="0" fontId="47" fillId="0" borderId="0" xfId="0" applyFont="1">
      <alignment vertical="center"/>
    </xf>
    <xf numFmtId="49" fontId="29" fillId="0" borderId="0" xfId="0" applyNumberFormat="1" applyFont="1" applyAlignment="1">
      <alignment vertical="center" shrinkToFit="1"/>
    </xf>
    <xf numFmtId="0" fontId="49" fillId="0" borderId="0" xfId="0" applyFont="1">
      <alignment vertical="center"/>
    </xf>
    <xf numFmtId="0" fontId="48" fillId="0" borderId="0" xfId="0" applyFont="1" applyAlignment="1">
      <alignment horizontal="left" vertical="center" indent="2"/>
    </xf>
    <xf numFmtId="0" fontId="50" fillId="0" borderId="0" xfId="0" applyFont="1" applyAlignment="1">
      <alignment horizontal="center" vertical="center"/>
    </xf>
    <xf numFmtId="0" fontId="0" fillId="2" borderId="1"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35" xfId="0" applyFill="1" applyBorder="1" applyAlignment="1">
      <alignment horizontal="center" vertical="center" shrinkToFit="1"/>
    </xf>
    <xf numFmtId="0" fontId="0" fillId="2" borderId="64" xfId="0" applyFill="1" applyBorder="1" applyAlignment="1">
      <alignment horizontal="center" vertical="center" shrinkToFit="1"/>
    </xf>
    <xf numFmtId="0" fontId="0" fillId="2" borderId="52"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65" xfId="0" applyFill="1" applyBorder="1" applyAlignment="1">
      <alignment horizontal="center" vertical="center" shrinkToFit="1"/>
    </xf>
    <xf numFmtId="0" fontId="0" fillId="3" borderId="67" xfId="0" applyFill="1" applyBorder="1" applyAlignment="1">
      <alignment horizontal="center" vertical="center" shrinkToFit="1"/>
    </xf>
    <xf numFmtId="0" fontId="0" fillId="0" borderId="0" xfId="0" applyAlignment="1">
      <alignment horizontal="center" vertical="center" textRotation="255"/>
    </xf>
    <xf numFmtId="0" fontId="0" fillId="0" borderId="0" xfId="0" applyAlignment="1">
      <alignment horizontal="center" vertical="center" shrinkToFit="1"/>
    </xf>
    <xf numFmtId="49" fontId="54" fillId="0" borderId="0" xfId="0" applyNumberFormat="1" applyFont="1" applyAlignment="1">
      <alignment horizontal="center" vertical="center" shrinkToFit="1"/>
    </xf>
    <xf numFmtId="49" fontId="53" fillId="0" borderId="0" xfId="0" applyNumberFormat="1" applyFont="1" applyAlignment="1">
      <alignment horizontal="center" vertical="center" shrinkToFit="1"/>
    </xf>
    <xf numFmtId="0" fontId="0" fillId="5" borderId="64" xfId="0" applyFill="1" applyBorder="1" applyAlignment="1">
      <alignment horizontal="center" vertical="center" shrinkToFit="1"/>
    </xf>
    <xf numFmtId="0" fontId="0" fillId="5" borderId="68" xfId="0" applyFill="1" applyBorder="1" applyAlignment="1">
      <alignment horizontal="center" vertical="center" shrinkToFit="1"/>
    </xf>
    <xf numFmtId="0" fontId="0" fillId="5" borderId="52" xfId="0" applyFill="1" applyBorder="1" applyAlignment="1">
      <alignment horizontal="center" vertical="center" shrinkToFit="1"/>
    </xf>
    <xf numFmtId="0" fontId="0" fillId="5" borderId="1"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56" xfId="0" applyFill="1" applyBorder="1" applyAlignment="1">
      <alignment horizontal="center" vertical="center" shrinkToFit="1"/>
    </xf>
    <xf numFmtId="0" fontId="0" fillId="5" borderId="0" xfId="0" applyFill="1" applyAlignment="1">
      <alignment horizontal="center" vertical="center" shrinkToFit="1"/>
    </xf>
    <xf numFmtId="0" fontId="0" fillId="6" borderId="64" xfId="0" applyFill="1" applyBorder="1" applyAlignment="1">
      <alignment horizontal="center" vertical="center" shrinkToFit="1"/>
    </xf>
    <xf numFmtId="0" fontId="0" fillId="6" borderId="1" xfId="0" applyFill="1" applyBorder="1" applyAlignment="1">
      <alignment horizontal="center" vertical="center" shrinkToFit="1"/>
    </xf>
    <xf numFmtId="0" fontId="0" fillId="6" borderId="52" xfId="0" applyFill="1" applyBorder="1" applyAlignment="1">
      <alignment horizontal="center" vertical="center" shrinkToFit="1"/>
    </xf>
    <xf numFmtId="0" fontId="0" fillId="6" borderId="2" xfId="0" applyFill="1" applyBorder="1" applyAlignment="1">
      <alignment horizontal="center" vertical="center" shrinkToFit="1"/>
    </xf>
    <xf numFmtId="0" fontId="0" fillId="6" borderId="4" xfId="0" applyFill="1" applyBorder="1" applyAlignment="1">
      <alignment horizontal="center" vertical="center" shrinkToFit="1"/>
    </xf>
    <xf numFmtId="0" fontId="0" fillId="0" borderId="24" xfId="0" applyBorder="1" applyAlignment="1">
      <alignment horizontal="center" vertical="center" textRotation="255"/>
    </xf>
    <xf numFmtId="0" fontId="0" fillId="0" borderId="24" xfId="0" applyBorder="1" applyAlignment="1">
      <alignment horizontal="center" vertical="center" shrinkToFit="1"/>
    </xf>
    <xf numFmtId="49" fontId="54" fillId="0" borderId="24" xfId="0" applyNumberFormat="1" applyFont="1" applyBorder="1" applyAlignment="1">
      <alignment horizontal="center" vertical="center" shrinkToFit="1"/>
    </xf>
    <xf numFmtId="49" fontId="53" fillId="0" borderId="24" xfId="0" applyNumberFormat="1" applyFont="1" applyBorder="1" applyAlignment="1">
      <alignment horizontal="center" vertical="center" shrinkToFit="1"/>
    </xf>
    <xf numFmtId="0" fontId="0" fillId="9" borderId="74" xfId="0" applyFill="1" applyBorder="1" applyAlignment="1">
      <alignment horizontal="center" vertical="center" shrinkToFit="1"/>
    </xf>
    <xf numFmtId="0" fontId="0" fillId="9" borderId="75" xfId="0" applyFill="1" applyBorder="1" applyAlignment="1">
      <alignment horizontal="center" vertical="center" shrinkToFit="1"/>
    </xf>
    <xf numFmtId="0" fontId="0" fillId="9" borderId="56" xfId="0" applyFill="1" applyBorder="1" applyAlignment="1">
      <alignment horizontal="center" vertical="center" shrinkToFit="1"/>
    </xf>
    <xf numFmtId="0" fontId="0" fillId="9" borderId="0" xfId="0" applyFill="1" applyAlignment="1">
      <alignment horizontal="center" vertical="center" shrinkToFit="1"/>
    </xf>
    <xf numFmtId="0" fontId="0" fillId="6" borderId="36" xfId="0" applyFill="1" applyBorder="1" applyAlignment="1">
      <alignment horizontal="center" vertical="center" shrinkToFit="1"/>
    </xf>
    <xf numFmtId="0" fontId="0" fillId="6" borderId="56" xfId="0" applyFill="1" applyBorder="1" applyAlignment="1">
      <alignment horizontal="center" vertical="center" shrinkToFit="1"/>
    </xf>
    <xf numFmtId="0" fontId="0" fillId="2" borderId="0" xfId="0" applyFill="1" applyAlignment="1">
      <alignment horizontal="center" vertical="center" shrinkToFit="1"/>
    </xf>
    <xf numFmtId="0" fontId="0" fillId="2" borderId="68" xfId="0" applyFill="1" applyBorder="1" applyAlignment="1">
      <alignment horizontal="center" vertical="center" shrinkToFit="1"/>
    </xf>
    <xf numFmtId="0" fontId="0" fillId="5" borderId="68" xfId="0" applyFill="1" applyBorder="1" applyAlignment="1">
      <alignment horizontal="center" vertical="center" wrapText="1" shrinkToFit="1"/>
    </xf>
    <xf numFmtId="0" fontId="0" fillId="6" borderId="1" xfId="0" applyFill="1" applyBorder="1" applyAlignment="1">
      <alignment horizontal="center" vertical="center" wrapText="1" shrinkToFit="1"/>
    </xf>
    <xf numFmtId="0" fontId="57" fillId="0" borderId="18" xfId="0" applyFont="1" applyBorder="1" applyAlignment="1">
      <alignment horizontal="left" vertical="center"/>
    </xf>
    <xf numFmtId="0" fontId="58" fillId="0" borderId="18" xfId="0" applyFont="1" applyBorder="1" applyAlignment="1">
      <alignment horizontal="left" vertical="center"/>
    </xf>
    <xf numFmtId="49" fontId="53" fillId="11" borderId="51" xfId="0" applyNumberFormat="1" applyFont="1" applyFill="1" applyBorder="1" applyAlignment="1">
      <alignment horizontal="center" vertical="center" shrinkToFit="1"/>
    </xf>
    <xf numFmtId="49" fontId="53" fillId="11" borderId="52" xfId="0" applyNumberFormat="1" applyFont="1" applyFill="1" applyBorder="1" applyAlignment="1">
      <alignment horizontal="center" vertical="center" shrinkToFit="1"/>
    </xf>
    <xf numFmtId="49" fontId="53" fillId="11" borderId="53" xfId="0" applyNumberFormat="1" applyFont="1" applyFill="1" applyBorder="1" applyAlignment="1">
      <alignment horizontal="center" vertical="center" shrinkToFit="1"/>
    </xf>
    <xf numFmtId="49" fontId="53" fillId="11" borderId="49" xfId="0" applyNumberFormat="1" applyFont="1" applyFill="1" applyBorder="1" applyAlignment="1">
      <alignment horizontal="center" vertical="center" shrinkToFit="1"/>
    </xf>
    <xf numFmtId="49" fontId="53" fillId="11" borderId="50" xfId="0" applyNumberFormat="1" applyFont="1" applyFill="1" applyBorder="1" applyAlignment="1">
      <alignment horizontal="center" vertical="center" shrinkToFit="1"/>
    </xf>
    <xf numFmtId="0" fontId="0" fillId="3" borderId="45" xfId="0" applyFill="1" applyBorder="1" applyAlignment="1">
      <alignment horizontal="center" vertical="center" textRotation="255"/>
    </xf>
    <xf numFmtId="0" fontId="0" fillId="3" borderId="48" xfId="0" applyFill="1" applyBorder="1" applyAlignment="1">
      <alignment horizontal="center" vertical="center" textRotation="255"/>
    </xf>
    <xf numFmtId="0" fontId="0" fillId="3" borderId="57" xfId="0" applyFill="1" applyBorder="1" applyAlignment="1">
      <alignment horizontal="center" vertical="center" textRotation="255"/>
    </xf>
    <xf numFmtId="49" fontId="54" fillId="4" borderId="66" xfId="0" applyNumberFormat="1" applyFont="1" applyFill="1" applyBorder="1" applyAlignment="1">
      <alignment horizontal="center" vertical="center" shrinkToFit="1"/>
    </xf>
    <xf numFmtId="49" fontId="54" fillId="4" borderId="64" xfId="0" applyNumberFormat="1" applyFont="1" applyFill="1" applyBorder="1" applyAlignment="1">
      <alignment horizontal="center" vertical="center" shrinkToFit="1"/>
    </xf>
    <xf numFmtId="49" fontId="54" fillId="4" borderId="69" xfId="0" applyNumberFormat="1" applyFont="1" applyFill="1" applyBorder="1" applyAlignment="1">
      <alignment horizontal="center" vertical="center" shrinkToFit="1"/>
    </xf>
    <xf numFmtId="49" fontId="53" fillId="4" borderId="46" xfId="0" applyNumberFormat="1" applyFont="1" applyFill="1" applyBorder="1" applyAlignment="1">
      <alignment horizontal="center" vertical="center" shrinkToFit="1"/>
    </xf>
    <xf numFmtId="49" fontId="53" fillId="4" borderId="47" xfId="0" applyNumberFormat="1" applyFont="1" applyFill="1" applyBorder="1" applyAlignment="1">
      <alignment horizontal="center" vertical="center" shrinkToFit="1"/>
    </xf>
    <xf numFmtId="49" fontId="54" fillId="4" borderId="68" xfId="0" applyNumberFormat="1" applyFont="1" applyFill="1" applyBorder="1" applyAlignment="1">
      <alignment horizontal="center" vertical="center" shrinkToFit="1"/>
    </xf>
    <xf numFmtId="49" fontId="54" fillId="4" borderId="62" xfId="0" applyNumberFormat="1" applyFont="1" applyFill="1" applyBorder="1" applyAlignment="1">
      <alignment horizontal="center" vertical="center" shrinkToFit="1"/>
    </xf>
    <xf numFmtId="49" fontId="54" fillId="4" borderId="63" xfId="0" applyNumberFormat="1" applyFont="1" applyFill="1" applyBorder="1" applyAlignment="1">
      <alignment horizontal="center" vertical="center" shrinkToFit="1"/>
    </xf>
    <xf numFmtId="49" fontId="53" fillId="4" borderId="49" xfId="0" applyNumberFormat="1" applyFont="1" applyFill="1" applyBorder="1" applyAlignment="1">
      <alignment horizontal="center" vertical="center" shrinkToFit="1"/>
    </xf>
    <xf numFmtId="49" fontId="53" fillId="4" borderId="50" xfId="0" applyNumberFormat="1" applyFont="1" applyFill="1" applyBorder="1" applyAlignment="1">
      <alignment horizontal="center" vertical="center" shrinkToFit="1"/>
    </xf>
    <xf numFmtId="49" fontId="54" fillId="4" borderId="56" xfId="0" applyNumberFormat="1" applyFont="1" applyFill="1" applyBorder="1" applyAlignment="1">
      <alignment horizontal="center" vertical="center" shrinkToFit="1"/>
    </xf>
    <xf numFmtId="49" fontId="54" fillId="4" borderId="2" xfId="0" applyNumberFormat="1" applyFont="1" applyFill="1" applyBorder="1" applyAlignment="1">
      <alignment horizontal="center" vertical="center" shrinkToFit="1"/>
    </xf>
    <xf numFmtId="49" fontId="54" fillId="4" borderId="12" xfId="0" applyNumberFormat="1" applyFont="1" applyFill="1" applyBorder="1" applyAlignment="1">
      <alignment horizontal="center" vertical="center" shrinkToFit="1"/>
    </xf>
    <xf numFmtId="0" fontId="0" fillId="6" borderId="45" xfId="0" applyFill="1" applyBorder="1" applyAlignment="1">
      <alignment horizontal="center" vertical="center" textRotation="255"/>
    </xf>
    <xf numFmtId="0" fontId="0" fillId="6" borderId="48" xfId="0" applyFill="1" applyBorder="1" applyAlignment="1">
      <alignment horizontal="center" vertical="center" textRotation="255"/>
    </xf>
    <xf numFmtId="0" fontId="0" fillId="6" borderId="57" xfId="0" applyFill="1" applyBorder="1" applyAlignment="1">
      <alignment horizontal="center" vertical="center" textRotation="255"/>
    </xf>
    <xf numFmtId="0" fontId="0" fillId="5" borderId="45" xfId="0" applyFill="1" applyBorder="1" applyAlignment="1">
      <alignment horizontal="center" vertical="center" textRotation="255"/>
    </xf>
    <xf numFmtId="0" fontId="0" fillId="5" borderId="48" xfId="0" applyFill="1" applyBorder="1" applyAlignment="1">
      <alignment horizontal="center" vertical="center" textRotation="255"/>
    </xf>
    <xf numFmtId="49" fontId="54" fillId="7" borderId="66" xfId="0" applyNumberFormat="1" applyFont="1" applyFill="1" applyBorder="1" applyAlignment="1">
      <alignment horizontal="center" vertical="center" shrinkToFit="1"/>
    </xf>
    <xf numFmtId="49" fontId="54" fillId="7" borderId="64" xfId="0" applyNumberFormat="1" applyFont="1" applyFill="1" applyBorder="1" applyAlignment="1">
      <alignment horizontal="center" vertical="center" shrinkToFit="1"/>
    </xf>
    <xf numFmtId="49" fontId="54" fillId="7" borderId="69" xfId="0" applyNumberFormat="1" applyFont="1" applyFill="1" applyBorder="1" applyAlignment="1">
      <alignment horizontal="center" vertical="center" shrinkToFit="1"/>
    </xf>
    <xf numFmtId="49" fontId="53" fillId="7" borderId="66" xfId="0" applyNumberFormat="1" applyFont="1" applyFill="1" applyBorder="1" applyAlignment="1">
      <alignment horizontal="center" vertical="center" shrinkToFit="1"/>
    </xf>
    <xf numFmtId="49" fontId="53" fillId="7" borderId="64" xfId="0" applyNumberFormat="1" applyFont="1" applyFill="1" applyBorder="1" applyAlignment="1">
      <alignment horizontal="center" vertical="center" shrinkToFit="1"/>
    </xf>
    <xf numFmtId="49" fontId="53" fillId="7" borderId="69" xfId="0" applyNumberFormat="1" applyFont="1" applyFill="1" applyBorder="1" applyAlignment="1">
      <alignment horizontal="center" vertical="center" shrinkToFit="1"/>
    </xf>
    <xf numFmtId="49" fontId="54" fillId="7" borderId="68" xfId="0" applyNumberFormat="1" applyFont="1" applyFill="1" applyBorder="1" applyAlignment="1">
      <alignment horizontal="center" vertical="center" shrinkToFit="1"/>
    </xf>
    <xf numFmtId="49" fontId="54" fillId="7" borderId="62" xfId="0" applyNumberFormat="1" applyFont="1" applyFill="1" applyBorder="1" applyAlignment="1">
      <alignment horizontal="center" vertical="center" shrinkToFit="1"/>
    </xf>
    <xf numFmtId="49" fontId="54" fillId="7" borderId="63" xfId="0" applyNumberFormat="1" applyFont="1" applyFill="1" applyBorder="1" applyAlignment="1">
      <alignment horizontal="center" vertical="center" shrinkToFit="1"/>
    </xf>
    <xf numFmtId="49" fontId="53" fillId="7" borderId="68" xfId="0" applyNumberFormat="1" applyFont="1" applyFill="1" applyBorder="1" applyAlignment="1">
      <alignment horizontal="center" vertical="center" shrinkToFit="1"/>
    </xf>
    <xf numFmtId="49" fontId="53" fillId="7" borderId="62" xfId="0" applyNumberFormat="1" applyFont="1" applyFill="1" applyBorder="1" applyAlignment="1">
      <alignment horizontal="center" vertical="center" shrinkToFit="1"/>
    </xf>
    <xf numFmtId="49" fontId="53" fillId="7" borderId="63" xfId="0" applyNumberFormat="1" applyFont="1" applyFill="1" applyBorder="1" applyAlignment="1">
      <alignment horizontal="center" vertical="center" shrinkToFit="1"/>
    </xf>
    <xf numFmtId="49" fontId="54" fillId="7" borderId="65" xfId="0" applyNumberFormat="1" applyFont="1" applyFill="1" applyBorder="1" applyAlignment="1">
      <alignment horizontal="center" vertical="center" shrinkToFit="1"/>
    </xf>
    <xf numFmtId="49" fontId="54" fillId="7" borderId="52" xfId="0" applyNumberFormat="1" applyFont="1" applyFill="1" applyBorder="1" applyAlignment="1">
      <alignment horizontal="center" vertical="center" shrinkToFit="1"/>
    </xf>
    <xf numFmtId="49" fontId="54" fillId="7" borderId="53" xfId="0" applyNumberFormat="1" applyFont="1" applyFill="1" applyBorder="1" applyAlignment="1">
      <alignment horizontal="center" vertical="center" shrinkToFit="1"/>
    </xf>
    <xf numFmtId="49" fontId="54" fillId="7" borderId="56" xfId="0" applyNumberFormat="1" applyFont="1" applyFill="1" applyBorder="1" applyAlignment="1">
      <alignment horizontal="center" vertical="center" shrinkToFit="1"/>
    </xf>
    <xf numFmtId="49" fontId="54" fillId="7" borderId="2" xfId="0" applyNumberFormat="1" applyFont="1" applyFill="1" applyBorder="1" applyAlignment="1">
      <alignment horizontal="center" vertical="center" shrinkToFit="1"/>
    </xf>
    <xf numFmtId="49" fontId="54" fillId="7" borderId="12" xfId="0" applyNumberFormat="1" applyFont="1" applyFill="1" applyBorder="1" applyAlignment="1">
      <alignment horizontal="center" vertical="center" shrinkToFit="1"/>
    </xf>
    <xf numFmtId="49" fontId="53" fillId="7" borderId="56" xfId="0" applyNumberFormat="1" applyFont="1" applyFill="1" applyBorder="1" applyAlignment="1">
      <alignment horizontal="center" vertical="center" shrinkToFit="1"/>
    </xf>
    <xf numFmtId="49" fontId="53" fillId="7" borderId="2" xfId="0" applyNumberFormat="1" applyFont="1" applyFill="1" applyBorder="1" applyAlignment="1">
      <alignment horizontal="center" vertical="center" shrinkToFit="1"/>
    </xf>
    <xf numFmtId="49" fontId="53" fillId="7" borderId="12" xfId="0" applyNumberFormat="1" applyFont="1" applyFill="1" applyBorder="1" applyAlignment="1">
      <alignment horizontal="center" vertical="center" shrinkToFit="1"/>
    </xf>
    <xf numFmtId="49" fontId="53" fillId="7" borderId="65" xfId="0" applyNumberFormat="1" applyFont="1" applyFill="1" applyBorder="1" applyAlignment="1">
      <alignment horizontal="center" vertical="center" shrinkToFit="1"/>
    </xf>
    <xf numFmtId="49" fontId="53" fillId="7" borderId="52" xfId="0" applyNumberFormat="1" applyFont="1" applyFill="1" applyBorder="1" applyAlignment="1">
      <alignment horizontal="center" vertical="center" shrinkToFit="1"/>
    </xf>
    <xf numFmtId="49" fontId="53" fillId="7" borderId="53" xfId="0" applyNumberFormat="1" applyFont="1" applyFill="1" applyBorder="1" applyAlignment="1">
      <alignment horizontal="center" vertical="center" shrinkToFit="1"/>
    </xf>
    <xf numFmtId="49" fontId="54" fillId="8" borderId="56" xfId="0" applyNumberFormat="1" applyFont="1" applyFill="1" applyBorder="1" applyAlignment="1">
      <alignment horizontal="center" vertical="center" shrinkToFit="1"/>
    </xf>
    <xf numFmtId="49" fontId="54" fillId="8" borderId="2" xfId="0" applyNumberFormat="1" applyFont="1" applyFill="1" applyBorder="1" applyAlignment="1">
      <alignment horizontal="center" vertical="center" shrinkToFit="1"/>
    </xf>
    <xf numFmtId="49" fontId="54" fillId="8" borderId="12" xfId="0" applyNumberFormat="1" applyFont="1" applyFill="1" applyBorder="1" applyAlignment="1">
      <alignment horizontal="center" vertical="center" shrinkToFit="1"/>
    </xf>
    <xf numFmtId="49" fontId="53" fillId="8" borderId="56" xfId="0" applyNumberFormat="1" applyFont="1" applyFill="1" applyBorder="1" applyAlignment="1">
      <alignment horizontal="center" vertical="center" shrinkToFit="1"/>
    </xf>
    <xf numFmtId="49" fontId="53" fillId="8" borderId="2" xfId="0" applyNumberFormat="1" applyFont="1" applyFill="1" applyBorder="1" applyAlignment="1">
      <alignment horizontal="center" vertical="center" shrinkToFit="1"/>
    </xf>
    <xf numFmtId="49" fontId="53" fillId="8" borderId="12" xfId="0" applyNumberFormat="1" applyFont="1" applyFill="1" applyBorder="1" applyAlignment="1">
      <alignment horizontal="center" vertical="center" shrinkToFit="1"/>
    </xf>
    <xf numFmtId="0" fontId="48" fillId="0" borderId="0" xfId="0" applyFont="1" applyAlignment="1">
      <alignment horizontal="left" vertical="center"/>
    </xf>
    <xf numFmtId="0" fontId="48" fillId="0" borderId="0" xfId="0" applyFont="1" applyAlignment="1">
      <alignment horizontal="left" vertical="center" indent="2"/>
    </xf>
    <xf numFmtId="0" fontId="51" fillId="0" borderId="40" xfId="0" applyFont="1" applyBorder="1" applyAlignment="1">
      <alignment horizontal="center" vertical="center" shrinkToFit="1"/>
    </xf>
    <xf numFmtId="0" fontId="51" fillId="0" borderId="41" xfId="0" applyFont="1" applyBorder="1" applyAlignment="1">
      <alignment horizontal="center" vertical="center" shrinkToFit="1"/>
    </xf>
    <xf numFmtId="0" fontId="51" fillId="0" borderId="42" xfId="0" applyFont="1" applyBorder="1" applyAlignment="1">
      <alignment horizontal="center" vertical="center" shrinkToFit="1"/>
    </xf>
    <xf numFmtId="0" fontId="52" fillId="0" borderId="28" xfId="0" applyFont="1" applyBorder="1" applyAlignment="1">
      <alignment horizontal="center" vertical="center" shrinkToFit="1"/>
    </xf>
    <xf numFmtId="0" fontId="52" fillId="0" borderId="43" xfId="0" applyFont="1" applyBorder="1" applyAlignment="1">
      <alignment horizontal="center" vertical="center" shrinkToFit="1"/>
    </xf>
    <xf numFmtId="0" fontId="52" fillId="0" borderId="44" xfId="0" applyFont="1" applyBorder="1" applyAlignment="1">
      <alignment horizontal="center" vertical="center" shrinkToFit="1"/>
    </xf>
    <xf numFmtId="49" fontId="53" fillId="4" borderId="61" xfId="0" applyNumberFormat="1" applyFont="1" applyFill="1" applyBorder="1" applyAlignment="1">
      <alignment horizontal="center" vertical="center" shrinkToFit="1"/>
    </xf>
    <xf numFmtId="49" fontId="53" fillId="4" borderId="62" xfId="0" applyNumberFormat="1" applyFont="1" applyFill="1" applyBorder="1" applyAlignment="1">
      <alignment horizontal="center" vertical="center" shrinkToFit="1"/>
    </xf>
    <xf numFmtId="49" fontId="53" fillId="4" borderId="63" xfId="0" applyNumberFormat="1" applyFont="1" applyFill="1" applyBorder="1" applyAlignment="1">
      <alignment horizontal="center" vertical="center" shrinkToFit="1"/>
    </xf>
    <xf numFmtId="49" fontId="54" fillId="4" borderId="35" xfId="0" applyNumberFormat="1" applyFont="1" applyFill="1" applyBorder="1" applyAlignment="1">
      <alignment horizontal="center" vertical="center" shrinkToFit="1"/>
    </xf>
    <xf numFmtId="49" fontId="54" fillId="4" borderId="36" xfId="0" applyNumberFormat="1" applyFont="1" applyFill="1" applyBorder="1" applyAlignment="1">
      <alignment horizontal="center" vertical="center" shrinkToFit="1"/>
    </xf>
    <xf numFmtId="49" fontId="54" fillId="4" borderId="39" xfId="0" applyNumberFormat="1" applyFont="1" applyFill="1" applyBorder="1" applyAlignment="1">
      <alignment horizontal="center" vertical="center" shrinkToFit="1"/>
    </xf>
    <xf numFmtId="49" fontId="53" fillId="4" borderId="38" xfId="0" applyNumberFormat="1" applyFont="1" applyFill="1" applyBorder="1" applyAlignment="1">
      <alignment horizontal="center" vertical="center" shrinkToFit="1"/>
    </xf>
    <xf numFmtId="49" fontId="53" fillId="4" borderId="36" xfId="0" applyNumberFormat="1" applyFont="1" applyFill="1" applyBorder="1" applyAlignment="1">
      <alignment horizontal="center" vertical="center" shrinkToFit="1"/>
    </xf>
    <xf numFmtId="49" fontId="53" fillId="4" borderId="39" xfId="0" applyNumberFormat="1" applyFont="1" applyFill="1" applyBorder="1" applyAlignment="1">
      <alignment horizontal="center" vertical="center" shrinkToFit="1"/>
    </xf>
    <xf numFmtId="49" fontId="53" fillId="4" borderId="54" xfId="0" applyNumberFormat="1" applyFont="1" applyFill="1" applyBorder="1" applyAlignment="1">
      <alignment horizontal="center" vertical="center" shrinkToFit="1"/>
    </xf>
    <xf numFmtId="49" fontId="53" fillId="4" borderId="55" xfId="0" applyNumberFormat="1" applyFont="1" applyFill="1" applyBorder="1" applyAlignment="1">
      <alignment horizontal="center" vertical="center" shrinkToFit="1"/>
    </xf>
    <xf numFmtId="49" fontId="53" fillId="4" borderId="10" xfId="0" applyNumberFormat="1" applyFont="1" applyFill="1" applyBorder="1" applyAlignment="1">
      <alignment horizontal="center" vertical="center" shrinkToFit="1"/>
    </xf>
    <xf numFmtId="49" fontId="53" fillId="4" borderId="2" xfId="0" applyNumberFormat="1" applyFont="1" applyFill="1" applyBorder="1" applyAlignment="1">
      <alignment horizontal="center" vertical="center" shrinkToFit="1"/>
    </xf>
    <xf numFmtId="49" fontId="53" fillId="4" borderId="12" xfId="0" applyNumberFormat="1" applyFont="1" applyFill="1" applyBorder="1" applyAlignment="1">
      <alignment horizontal="center" vertical="center" shrinkToFit="1"/>
    </xf>
    <xf numFmtId="49" fontId="54" fillId="4" borderId="65" xfId="0" applyNumberFormat="1" applyFont="1" applyFill="1" applyBorder="1" applyAlignment="1">
      <alignment horizontal="center" vertical="center" shrinkToFit="1"/>
    </xf>
    <xf numFmtId="49" fontId="54" fillId="4" borderId="52" xfId="0" applyNumberFormat="1" applyFont="1" applyFill="1" applyBorder="1" applyAlignment="1">
      <alignment horizontal="center" vertical="center" shrinkToFit="1"/>
    </xf>
    <xf numFmtId="49" fontId="54" fillId="4" borderId="53" xfId="0" applyNumberFormat="1" applyFont="1" applyFill="1" applyBorder="1" applyAlignment="1">
      <alignment horizontal="center" vertical="center" shrinkToFit="1"/>
    </xf>
    <xf numFmtId="49" fontId="53" fillId="4" borderId="51" xfId="0" applyNumberFormat="1" applyFont="1" applyFill="1" applyBorder="1" applyAlignment="1">
      <alignment horizontal="center" vertical="center" shrinkToFit="1"/>
    </xf>
    <xf numFmtId="49" fontId="53" fillId="4" borderId="52" xfId="0" applyNumberFormat="1" applyFont="1" applyFill="1" applyBorder="1" applyAlignment="1">
      <alignment horizontal="center" vertical="center" shrinkToFit="1"/>
    </xf>
    <xf numFmtId="49" fontId="53" fillId="4" borderId="53" xfId="0" applyNumberFormat="1" applyFont="1" applyFill="1" applyBorder="1" applyAlignment="1">
      <alignment horizontal="center" vertical="center" shrinkToFit="1"/>
    </xf>
    <xf numFmtId="49" fontId="54" fillId="4" borderId="67" xfId="0" applyNumberFormat="1" applyFont="1" applyFill="1" applyBorder="1" applyAlignment="1">
      <alignment horizontal="center" vertical="center" shrinkToFit="1"/>
    </xf>
    <xf numFmtId="49" fontId="54" fillId="4" borderId="59" xfId="0" applyNumberFormat="1" applyFont="1" applyFill="1" applyBorder="1" applyAlignment="1">
      <alignment horizontal="center" vertical="center" shrinkToFit="1"/>
    </xf>
    <xf numFmtId="49" fontId="54" fillId="4" borderId="60" xfId="0" applyNumberFormat="1" applyFont="1" applyFill="1" applyBorder="1" applyAlignment="1">
      <alignment horizontal="center" vertical="center" shrinkToFit="1"/>
    </xf>
    <xf numFmtId="49" fontId="53" fillId="4" borderId="58" xfId="0" applyNumberFormat="1" applyFont="1" applyFill="1" applyBorder="1" applyAlignment="1">
      <alignment horizontal="center" vertical="center" shrinkToFit="1"/>
    </xf>
    <xf numFmtId="49" fontId="53" fillId="4" borderId="59" xfId="0" applyNumberFormat="1" applyFont="1" applyFill="1" applyBorder="1" applyAlignment="1">
      <alignment horizontal="center" vertical="center" shrinkToFit="1"/>
    </xf>
    <xf numFmtId="49" fontId="53" fillId="4" borderId="60" xfId="0" applyNumberFormat="1" applyFont="1" applyFill="1" applyBorder="1" applyAlignment="1">
      <alignment horizontal="center" vertical="center" shrinkToFit="1"/>
    </xf>
    <xf numFmtId="0" fontId="54" fillId="8" borderId="35" xfId="0" applyFont="1" applyFill="1" applyBorder="1" applyAlignment="1">
      <alignment horizontal="center" vertical="center"/>
    </xf>
    <xf numFmtId="0" fontId="54" fillId="8" borderId="36" xfId="0" applyFont="1" applyFill="1" applyBorder="1" applyAlignment="1">
      <alignment horizontal="center" vertical="center"/>
    </xf>
    <xf numFmtId="0" fontId="54" fillId="8" borderId="39" xfId="0" applyFont="1" applyFill="1" applyBorder="1" applyAlignment="1">
      <alignment horizontal="center" vertical="center"/>
    </xf>
    <xf numFmtId="0" fontId="53" fillId="8" borderId="35" xfId="0" applyFont="1" applyFill="1" applyBorder="1" applyAlignment="1">
      <alignment horizontal="center" vertical="center"/>
    </xf>
    <xf numFmtId="0" fontId="53" fillId="8" borderId="36" xfId="0" applyFont="1" applyFill="1" applyBorder="1" applyAlignment="1">
      <alignment horizontal="center" vertical="center"/>
    </xf>
    <xf numFmtId="0" fontId="53" fillId="8" borderId="39" xfId="0" applyFont="1" applyFill="1" applyBorder="1" applyAlignment="1">
      <alignment horizontal="center" vertical="center"/>
    </xf>
    <xf numFmtId="49" fontId="54" fillId="8" borderId="68" xfId="0" applyNumberFormat="1" applyFont="1" applyFill="1" applyBorder="1" applyAlignment="1">
      <alignment horizontal="center" vertical="center" shrinkToFit="1"/>
    </xf>
    <xf numFmtId="49" fontId="54" fillId="8" borderId="62" xfId="0" applyNumberFormat="1" applyFont="1" applyFill="1" applyBorder="1" applyAlignment="1">
      <alignment horizontal="center" vertical="center" shrinkToFit="1"/>
    </xf>
    <xf numFmtId="49" fontId="54" fillId="8" borderId="63" xfId="0" applyNumberFormat="1" applyFont="1" applyFill="1" applyBorder="1" applyAlignment="1">
      <alignment horizontal="center" vertical="center" shrinkToFit="1"/>
    </xf>
    <xf numFmtId="49" fontId="53" fillId="8" borderId="68" xfId="0" applyNumberFormat="1" applyFont="1" applyFill="1" applyBorder="1" applyAlignment="1">
      <alignment horizontal="center" vertical="center" shrinkToFit="1"/>
    </xf>
    <xf numFmtId="49" fontId="53" fillId="8" borderId="62" xfId="0" applyNumberFormat="1" applyFont="1" applyFill="1" applyBorder="1" applyAlignment="1">
      <alignment horizontal="center" vertical="center" shrinkToFit="1"/>
    </xf>
    <xf numFmtId="49" fontId="53" fillId="8" borderId="63" xfId="0" applyNumberFormat="1" applyFont="1" applyFill="1" applyBorder="1" applyAlignment="1">
      <alignment horizontal="center" vertical="center" shrinkToFit="1"/>
    </xf>
    <xf numFmtId="49" fontId="54" fillId="8" borderId="65" xfId="0" applyNumberFormat="1" applyFont="1" applyFill="1" applyBorder="1" applyAlignment="1">
      <alignment horizontal="center" vertical="center" shrinkToFit="1"/>
    </xf>
    <xf numFmtId="49" fontId="54" fillId="8" borderId="52" xfId="0" applyNumberFormat="1" applyFont="1" applyFill="1" applyBorder="1" applyAlignment="1">
      <alignment horizontal="center" vertical="center" shrinkToFit="1"/>
    </xf>
    <xf numFmtId="49" fontId="54" fillId="8" borderId="53" xfId="0" applyNumberFormat="1" applyFont="1" applyFill="1" applyBorder="1" applyAlignment="1">
      <alignment horizontal="center" vertical="center" shrinkToFit="1"/>
    </xf>
    <xf numFmtId="49" fontId="53" fillId="8" borderId="65" xfId="0" applyNumberFormat="1" applyFont="1" applyFill="1" applyBorder="1" applyAlignment="1">
      <alignment horizontal="center" vertical="center" shrinkToFit="1"/>
    </xf>
    <xf numFmtId="49" fontId="53" fillId="8" borderId="52" xfId="0" applyNumberFormat="1" applyFont="1" applyFill="1" applyBorder="1" applyAlignment="1">
      <alignment horizontal="center" vertical="center" shrinkToFit="1"/>
    </xf>
    <xf numFmtId="49" fontId="53" fillId="8" borderId="53" xfId="0" applyNumberFormat="1" applyFont="1" applyFill="1" applyBorder="1" applyAlignment="1">
      <alignment horizontal="center" vertical="center" shrinkToFit="1"/>
    </xf>
    <xf numFmtId="0" fontId="54" fillId="8" borderId="21" xfId="0" applyFont="1" applyFill="1" applyBorder="1" applyAlignment="1">
      <alignment horizontal="center" vertical="center"/>
    </xf>
    <xf numFmtId="0" fontId="54" fillId="8" borderId="1" xfId="0" applyFont="1" applyFill="1" applyBorder="1" applyAlignment="1">
      <alignment horizontal="center" vertical="center"/>
    </xf>
    <xf numFmtId="0" fontId="54" fillId="8" borderId="20" xfId="0" applyFont="1" applyFill="1" applyBorder="1" applyAlignment="1">
      <alignment horizontal="center" vertical="center"/>
    </xf>
    <xf numFmtId="0" fontId="53" fillId="8" borderId="21" xfId="0" applyFont="1" applyFill="1" applyBorder="1" applyAlignment="1">
      <alignment horizontal="center" vertical="center"/>
    </xf>
    <xf numFmtId="0" fontId="53" fillId="8" borderId="1" xfId="0" applyFont="1" applyFill="1" applyBorder="1" applyAlignment="1">
      <alignment horizontal="center" vertical="center"/>
    </xf>
    <xf numFmtId="0" fontId="53" fillId="8" borderId="20" xfId="0" applyFont="1" applyFill="1" applyBorder="1" applyAlignment="1">
      <alignment horizontal="center" vertical="center"/>
    </xf>
    <xf numFmtId="0" fontId="54" fillId="7" borderId="56" xfId="0" applyFont="1" applyFill="1" applyBorder="1" applyAlignment="1">
      <alignment horizontal="center" vertical="center"/>
    </xf>
    <xf numFmtId="0" fontId="54" fillId="7" borderId="2" xfId="0" applyFont="1" applyFill="1" applyBorder="1" applyAlignment="1">
      <alignment horizontal="center" vertical="center"/>
    </xf>
    <xf numFmtId="0" fontId="54" fillId="7" borderId="12" xfId="0" applyFont="1" applyFill="1" applyBorder="1" applyAlignment="1">
      <alignment horizontal="center" vertical="center"/>
    </xf>
    <xf numFmtId="0" fontId="53" fillId="7" borderId="56" xfId="0" applyFont="1" applyFill="1" applyBorder="1" applyAlignment="1">
      <alignment horizontal="center" vertical="center"/>
    </xf>
    <xf numFmtId="0" fontId="53" fillId="7" borderId="2" xfId="0" applyFont="1" applyFill="1" applyBorder="1" applyAlignment="1">
      <alignment horizontal="center" vertical="center"/>
    </xf>
    <xf numFmtId="0" fontId="53" fillId="7" borderId="12" xfId="0" applyFont="1" applyFill="1" applyBorder="1" applyAlignment="1">
      <alignment horizontal="center" vertical="center"/>
    </xf>
    <xf numFmtId="49" fontId="54" fillId="8" borderId="66" xfId="0" applyNumberFormat="1" applyFont="1" applyFill="1" applyBorder="1" applyAlignment="1">
      <alignment horizontal="center" vertical="center" shrinkToFit="1"/>
    </xf>
    <xf numFmtId="49" fontId="54" fillId="8" borderId="64" xfId="0" applyNumberFormat="1" applyFont="1" applyFill="1" applyBorder="1" applyAlignment="1">
      <alignment horizontal="center" vertical="center" shrinkToFit="1"/>
    </xf>
    <xf numFmtId="49" fontId="54" fillId="8" borderId="69" xfId="0" applyNumberFormat="1" applyFont="1" applyFill="1" applyBorder="1" applyAlignment="1">
      <alignment horizontal="center" vertical="center" shrinkToFit="1"/>
    </xf>
    <xf numFmtId="49" fontId="53" fillId="8" borderId="66" xfId="0" applyNumberFormat="1" applyFont="1" applyFill="1" applyBorder="1" applyAlignment="1">
      <alignment horizontal="center" vertical="center" shrinkToFit="1"/>
    </xf>
    <xf numFmtId="49" fontId="53" fillId="8" borderId="64" xfId="0" applyNumberFormat="1" applyFont="1" applyFill="1" applyBorder="1" applyAlignment="1">
      <alignment horizontal="center" vertical="center" shrinkToFit="1"/>
    </xf>
    <xf numFmtId="49" fontId="53" fillId="8" borderId="69" xfId="0" applyNumberFormat="1" applyFont="1" applyFill="1" applyBorder="1" applyAlignment="1">
      <alignment horizontal="center" vertical="center" shrinkToFit="1"/>
    </xf>
    <xf numFmtId="0" fontId="54" fillId="7" borderId="21" xfId="0" applyFont="1" applyFill="1" applyBorder="1" applyAlignment="1">
      <alignment horizontal="center" vertical="center"/>
    </xf>
    <xf numFmtId="0" fontId="54" fillId="7" borderId="1" xfId="0" applyFont="1" applyFill="1" applyBorder="1" applyAlignment="1">
      <alignment horizontal="center" vertical="center"/>
    </xf>
    <xf numFmtId="0" fontId="54" fillId="7" borderId="20" xfId="0" applyFont="1" applyFill="1" applyBorder="1" applyAlignment="1">
      <alignment horizontal="center" vertical="center"/>
    </xf>
    <xf numFmtId="0" fontId="53" fillId="7" borderId="21" xfId="0" applyFont="1" applyFill="1" applyBorder="1" applyAlignment="1">
      <alignment horizontal="center" vertical="center"/>
    </xf>
    <xf numFmtId="0" fontId="53" fillId="7" borderId="1" xfId="0" applyFont="1" applyFill="1" applyBorder="1" applyAlignment="1">
      <alignment horizontal="center" vertical="center"/>
    </xf>
    <xf numFmtId="0" fontId="53" fillId="7" borderId="20" xfId="0" applyFont="1" applyFill="1" applyBorder="1" applyAlignment="1">
      <alignment horizontal="center" vertical="center"/>
    </xf>
    <xf numFmtId="0" fontId="55" fillId="2" borderId="45" xfId="0" applyFont="1" applyFill="1" applyBorder="1" applyAlignment="1">
      <alignment horizontal="center" vertical="center" textRotation="255" shrinkToFit="1"/>
    </xf>
    <xf numFmtId="0" fontId="55" fillId="2" borderId="48" xfId="0" applyFont="1" applyFill="1" applyBorder="1" applyAlignment="1">
      <alignment horizontal="center" vertical="center" textRotation="255" shrinkToFit="1"/>
    </xf>
    <xf numFmtId="0" fontId="55" fillId="9" borderId="45" xfId="0" applyFont="1" applyFill="1" applyBorder="1" applyAlignment="1">
      <alignment horizontal="center" vertical="center" textRotation="255" shrinkToFit="1"/>
    </xf>
    <xf numFmtId="0" fontId="55" fillId="9" borderId="48" xfId="0" applyFont="1" applyFill="1" applyBorder="1" applyAlignment="1">
      <alignment horizontal="center" vertical="center" textRotation="255" shrinkToFit="1"/>
    </xf>
    <xf numFmtId="0" fontId="55" fillId="9" borderId="57" xfId="0" applyFont="1" applyFill="1" applyBorder="1" applyAlignment="1">
      <alignment horizontal="center" vertical="center" textRotation="255" shrinkToFit="1"/>
    </xf>
    <xf numFmtId="49" fontId="54" fillId="10" borderId="56" xfId="0" applyNumberFormat="1" applyFont="1" applyFill="1" applyBorder="1" applyAlignment="1">
      <alignment horizontal="center" vertical="center" shrinkToFit="1"/>
    </xf>
    <xf numFmtId="49" fontId="54" fillId="10" borderId="2" xfId="0" applyNumberFormat="1" applyFont="1" applyFill="1" applyBorder="1" applyAlignment="1">
      <alignment horizontal="center" vertical="center" shrinkToFit="1"/>
    </xf>
    <xf numFmtId="49" fontId="54" fillId="10" borderId="12" xfId="0" applyNumberFormat="1" applyFont="1" applyFill="1" applyBorder="1" applyAlignment="1">
      <alignment horizontal="center" vertical="center" shrinkToFit="1"/>
    </xf>
    <xf numFmtId="49" fontId="53" fillId="10" borderId="56" xfId="0" applyNumberFormat="1" applyFont="1" applyFill="1" applyBorder="1" applyAlignment="1">
      <alignment horizontal="center" vertical="center" shrinkToFit="1"/>
    </xf>
    <xf numFmtId="49" fontId="53" fillId="10" borderId="2" xfId="0" applyNumberFormat="1" applyFont="1" applyFill="1" applyBorder="1" applyAlignment="1">
      <alignment horizontal="center" vertical="center" shrinkToFit="1"/>
    </xf>
    <xf numFmtId="49" fontId="53" fillId="10" borderId="12" xfId="0" applyNumberFormat="1" applyFont="1" applyFill="1" applyBorder="1" applyAlignment="1">
      <alignment horizontal="center" vertical="center" shrinkToFit="1"/>
    </xf>
    <xf numFmtId="49" fontId="54" fillId="10" borderId="35" xfId="0" applyNumberFormat="1" applyFont="1" applyFill="1" applyBorder="1" applyAlignment="1">
      <alignment horizontal="center" vertical="center" shrinkToFit="1"/>
    </xf>
    <xf numFmtId="49" fontId="54" fillId="10" borderId="36" xfId="0" applyNumberFormat="1" applyFont="1" applyFill="1" applyBorder="1" applyAlignment="1">
      <alignment horizontal="center" vertical="center" shrinkToFit="1"/>
    </xf>
    <xf numFmtId="49" fontId="54" fillId="10" borderId="39" xfId="0" applyNumberFormat="1" applyFont="1" applyFill="1" applyBorder="1" applyAlignment="1">
      <alignment horizontal="center" vertical="center" shrinkToFit="1"/>
    </xf>
    <xf numFmtId="49" fontId="53" fillId="10" borderId="35" xfId="0" applyNumberFormat="1" applyFont="1" applyFill="1" applyBorder="1" applyAlignment="1">
      <alignment horizontal="center" vertical="center" shrinkToFit="1"/>
    </xf>
    <xf numFmtId="49" fontId="53" fillId="10" borderId="36" xfId="0" applyNumberFormat="1" applyFont="1" applyFill="1" applyBorder="1" applyAlignment="1">
      <alignment horizontal="center" vertical="center" shrinkToFit="1"/>
    </xf>
    <xf numFmtId="49" fontId="53" fillId="10" borderId="39" xfId="0" applyNumberFormat="1" applyFont="1" applyFill="1" applyBorder="1" applyAlignment="1">
      <alignment horizontal="center" vertical="center" shrinkToFit="1"/>
    </xf>
    <xf numFmtId="49" fontId="53" fillId="10" borderId="68" xfId="0" applyNumberFormat="1" applyFont="1" applyFill="1" applyBorder="1" applyAlignment="1">
      <alignment horizontal="center" vertical="center" shrinkToFit="1"/>
    </xf>
    <xf numFmtId="49" fontId="53" fillId="10" borderId="62" xfId="0" applyNumberFormat="1" applyFont="1" applyFill="1" applyBorder="1" applyAlignment="1">
      <alignment horizontal="center" vertical="center" shrinkToFit="1"/>
    </xf>
    <xf numFmtId="49" fontId="53" fillId="10" borderId="63" xfId="0" applyNumberFormat="1" applyFont="1" applyFill="1" applyBorder="1" applyAlignment="1">
      <alignment horizontal="center" vertical="center" shrinkToFit="1"/>
    </xf>
    <xf numFmtId="49" fontId="54" fillId="10" borderId="66" xfId="0" applyNumberFormat="1" applyFont="1" applyFill="1" applyBorder="1" applyAlignment="1">
      <alignment horizontal="center" vertical="center" shrinkToFit="1"/>
    </xf>
    <xf numFmtId="49" fontId="54" fillId="10" borderId="64" xfId="0" applyNumberFormat="1" applyFont="1" applyFill="1" applyBorder="1" applyAlignment="1">
      <alignment horizontal="center" vertical="center" shrinkToFit="1"/>
    </xf>
    <xf numFmtId="49" fontId="54" fillId="10" borderId="69" xfId="0" applyNumberFormat="1" applyFont="1" applyFill="1" applyBorder="1" applyAlignment="1">
      <alignment horizontal="center" vertical="center" shrinkToFit="1"/>
    </xf>
    <xf numFmtId="49" fontId="54" fillId="10" borderId="68" xfId="0" applyNumberFormat="1" applyFont="1" applyFill="1" applyBorder="1" applyAlignment="1">
      <alignment horizontal="center" vertical="center" shrinkToFit="1"/>
    </xf>
    <xf numFmtId="49" fontId="54" fillId="10" borderId="62" xfId="0" applyNumberFormat="1" applyFont="1" applyFill="1" applyBorder="1" applyAlignment="1">
      <alignment horizontal="center" vertical="center" shrinkToFit="1"/>
    </xf>
    <xf numFmtId="49" fontId="54" fillId="10" borderId="63" xfId="0" applyNumberFormat="1" applyFont="1" applyFill="1" applyBorder="1" applyAlignment="1">
      <alignment horizontal="center" vertical="center" shrinkToFit="1"/>
    </xf>
    <xf numFmtId="49" fontId="53" fillId="10" borderId="66" xfId="0" applyNumberFormat="1" applyFont="1" applyFill="1" applyBorder="1" applyAlignment="1">
      <alignment horizontal="center" vertical="center" shrinkToFit="1"/>
    </xf>
    <xf numFmtId="49" fontId="53" fillId="10" borderId="64" xfId="0" applyNumberFormat="1" applyFont="1" applyFill="1" applyBorder="1" applyAlignment="1">
      <alignment horizontal="center" vertical="center" shrinkToFit="1"/>
    </xf>
    <xf numFmtId="49" fontId="53" fillId="10" borderId="69" xfId="0" applyNumberFormat="1" applyFont="1" applyFill="1" applyBorder="1" applyAlignment="1">
      <alignment horizontal="center" vertical="center" shrinkToFit="1"/>
    </xf>
    <xf numFmtId="49" fontId="53" fillId="11" borderId="46" xfId="0" applyNumberFormat="1" applyFont="1" applyFill="1" applyBorder="1" applyAlignment="1">
      <alignment horizontal="center" vertical="center" shrinkToFit="1"/>
    </xf>
    <xf numFmtId="49" fontId="53" fillId="11" borderId="47" xfId="0" applyNumberFormat="1" applyFont="1" applyFill="1" applyBorder="1" applyAlignment="1">
      <alignment horizontal="center" vertical="center" shrinkToFit="1"/>
    </xf>
    <xf numFmtId="0" fontId="57" fillId="0" borderId="18" xfId="0" applyFont="1" applyBorder="1" applyAlignment="1">
      <alignment horizontal="left" vertical="center" shrinkToFit="1"/>
    </xf>
    <xf numFmtId="0" fontId="58" fillId="0" borderId="18" xfId="0" applyFont="1" applyBorder="1" applyAlignment="1">
      <alignment horizontal="left" vertical="center" shrinkToFit="1"/>
    </xf>
    <xf numFmtId="0" fontId="0" fillId="3" borderId="45" xfId="0" applyFill="1" applyBorder="1" applyAlignment="1">
      <alignment horizontal="center" vertical="center" textRotation="255" shrinkToFit="1"/>
    </xf>
    <xf numFmtId="0" fontId="0" fillId="3" borderId="48" xfId="0" applyFill="1" applyBorder="1" applyAlignment="1">
      <alignment horizontal="center" vertical="center" textRotation="255" shrinkToFit="1"/>
    </xf>
    <xf numFmtId="0" fontId="55" fillId="2" borderId="57" xfId="0" applyFont="1" applyFill="1" applyBorder="1" applyAlignment="1">
      <alignment horizontal="center" vertical="center" textRotation="255" shrinkToFit="1"/>
    </xf>
    <xf numFmtId="49" fontId="54" fillId="11" borderId="66" xfId="0" applyNumberFormat="1" applyFont="1" applyFill="1" applyBorder="1" applyAlignment="1">
      <alignment horizontal="center" vertical="center" shrinkToFit="1"/>
    </xf>
    <xf numFmtId="49" fontId="54" fillId="11" borderId="64" xfId="0" applyNumberFormat="1" applyFont="1" applyFill="1" applyBorder="1" applyAlignment="1">
      <alignment horizontal="center" vertical="center" shrinkToFit="1"/>
    </xf>
    <xf numFmtId="49" fontId="54" fillId="11" borderId="69" xfId="0" applyNumberFormat="1" applyFont="1" applyFill="1" applyBorder="1" applyAlignment="1">
      <alignment horizontal="center" vertical="center" shrinkToFit="1"/>
    </xf>
    <xf numFmtId="49" fontId="54" fillId="11" borderId="68" xfId="0" applyNumberFormat="1" applyFont="1" applyFill="1" applyBorder="1" applyAlignment="1">
      <alignment horizontal="center" vertical="center" shrinkToFit="1"/>
    </xf>
    <xf numFmtId="49" fontId="54" fillId="11" borderId="62" xfId="0" applyNumberFormat="1" applyFont="1" applyFill="1" applyBorder="1" applyAlignment="1">
      <alignment horizontal="center" vertical="center" shrinkToFit="1"/>
    </xf>
    <xf numFmtId="49" fontId="54" fillId="11" borderId="63" xfId="0" applyNumberFormat="1" applyFont="1" applyFill="1" applyBorder="1" applyAlignment="1">
      <alignment horizontal="center" vertical="center" shrinkToFit="1"/>
    </xf>
    <xf numFmtId="49" fontId="54" fillId="11" borderId="65" xfId="0" applyNumberFormat="1" applyFont="1" applyFill="1" applyBorder="1" applyAlignment="1">
      <alignment horizontal="center" vertical="center" shrinkToFit="1"/>
    </xf>
    <xf numFmtId="49" fontId="54" fillId="11" borderId="52" xfId="0" applyNumberFormat="1" applyFont="1" applyFill="1" applyBorder="1" applyAlignment="1">
      <alignment horizontal="center" vertical="center" shrinkToFit="1"/>
    </xf>
    <xf numFmtId="49" fontId="54" fillId="11" borderId="53" xfId="0" applyNumberFormat="1" applyFont="1" applyFill="1" applyBorder="1" applyAlignment="1">
      <alignment horizontal="center" vertical="center" shrinkToFit="1"/>
    </xf>
    <xf numFmtId="49" fontId="54" fillId="11" borderId="15" xfId="0" applyNumberFormat="1" applyFont="1" applyFill="1" applyBorder="1" applyAlignment="1">
      <alignment horizontal="center" vertical="center" shrinkToFit="1"/>
    </xf>
    <xf numFmtId="49" fontId="54" fillId="11" borderId="4" xfId="0" applyNumberFormat="1" applyFont="1" applyFill="1" applyBorder="1" applyAlignment="1">
      <alignment horizontal="center" vertical="center" shrinkToFit="1"/>
    </xf>
    <xf numFmtId="49" fontId="54" fillId="11" borderId="11" xfId="0" applyNumberFormat="1" applyFont="1" applyFill="1" applyBorder="1" applyAlignment="1">
      <alignment horizontal="center" vertical="center" shrinkToFit="1"/>
    </xf>
    <xf numFmtId="49" fontId="54" fillId="11" borderId="17" xfId="0" applyNumberFormat="1" applyFont="1" applyFill="1" applyBorder="1" applyAlignment="1">
      <alignment horizontal="center" vertical="center" shrinkToFit="1"/>
    </xf>
    <xf numFmtId="49" fontId="54" fillId="11" borderId="18" xfId="0" applyNumberFormat="1" applyFont="1" applyFill="1" applyBorder="1" applyAlignment="1">
      <alignment horizontal="center" vertical="center" shrinkToFit="1"/>
    </xf>
    <xf numFmtId="49" fontId="54" fillId="11" borderId="26" xfId="0" applyNumberFormat="1" applyFont="1" applyFill="1" applyBorder="1" applyAlignment="1">
      <alignment horizontal="center" vertical="center" shrinkToFit="1"/>
    </xf>
    <xf numFmtId="49" fontId="53" fillId="11" borderId="15" xfId="0" applyNumberFormat="1" applyFont="1" applyFill="1" applyBorder="1" applyAlignment="1">
      <alignment horizontal="center" vertical="center" shrinkToFit="1"/>
    </xf>
    <xf numFmtId="49" fontId="53" fillId="11" borderId="4" xfId="0" applyNumberFormat="1" applyFont="1" applyFill="1" applyBorder="1" applyAlignment="1">
      <alignment horizontal="center" vertical="center" shrinkToFit="1"/>
    </xf>
    <xf numFmtId="49" fontId="53" fillId="11" borderId="11" xfId="0" applyNumberFormat="1" applyFont="1" applyFill="1" applyBorder="1" applyAlignment="1">
      <alignment horizontal="center" vertical="center" shrinkToFit="1"/>
    </xf>
    <xf numFmtId="49" fontId="53" fillId="11" borderId="17" xfId="0" applyNumberFormat="1" applyFont="1" applyFill="1" applyBorder="1" applyAlignment="1">
      <alignment horizontal="center" vertical="center" shrinkToFit="1"/>
    </xf>
    <xf numFmtId="49" fontId="53" fillId="11" borderId="18" xfId="0" applyNumberFormat="1" applyFont="1" applyFill="1" applyBorder="1" applyAlignment="1">
      <alignment horizontal="center" vertical="center" shrinkToFit="1"/>
    </xf>
    <xf numFmtId="49" fontId="53" fillId="11" borderId="26" xfId="0" applyNumberFormat="1" applyFont="1" applyFill="1" applyBorder="1" applyAlignment="1">
      <alignment horizontal="center" vertical="center" shrinkToFi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0" xfId="0" applyFont="1" applyAlignment="1">
      <alignment horizontal="distributed" vertical="center"/>
    </xf>
    <xf numFmtId="0" fontId="0" fillId="0" borderId="0" xfId="0" applyAlignment="1">
      <alignment horizontal="distributed" vertical="center"/>
    </xf>
    <xf numFmtId="0" fontId="60" fillId="0" borderId="6" xfId="0" applyFont="1" applyBorder="1" applyAlignment="1">
      <alignment horizontal="center" vertical="center" shrinkToFit="1"/>
    </xf>
    <xf numFmtId="0" fontId="60" fillId="0" borderId="1" xfId="0" applyFont="1" applyBorder="1" applyAlignment="1">
      <alignment horizontal="center" vertical="center" shrinkToFit="1"/>
    </xf>
    <xf numFmtId="0" fontId="60" fillId="0" borderId="20" xfId="0" applyFont="1" applyBorder="1" applyAlignment="1">
      <alignment horizontal="center" vertical="center" shrinkToFit="1"/>
    </xf>
    <xf numFmtId="0" fontId="60" fillId="0" borderId="38" xfId="0" applyFont="1" applyBorder="1" applyAlignment="1">
      <alignment horizontal="center" vertical="center" shrinkToFit="1"/>
    </xf>
    <xf numFmtId="0" fontId="60" fillId="0" borderId="36" xfId="0" applyFont="1" applyBorder="1" applyAlignment="1">
      <alignment horizontal="center" vertical="center" shrinkToFit="1"/>
    </xf>
    <xf numFmtId="0" fontId="60" fillId="0" borderId="39" xfId="0" applyFont="1" applyBorder="1" applyAlignment="1">
      <alignment horizontal="center" vertical="center" shrinkToFit="1"/>
    </xf>
    <xf numFmtId="0" fontId="9" fillId="0" borderId="15" xfId="0" applyFont="1" applyBorder="1" applyAlignment="1">
      <alignment horizontal="distributed" vertical="center" wrapText="1" justifyLastLine="1"/>
    </xf>
    <xf numFmtId="0" fontId="9" fillId="0" borderId="4" xfId="0" applyFont="1" applyBorder="1" applyAlignment="1">
      <alignment horizontal="distributed" vertical="center" wrapText="1" justifyLastLine="1"/>
    </xf>
    <xf numFmtId="0" fontId="9" fillId="0" borderId="5" xfId="0" applyFont="1" applyBorder="1" applyAlignment="1">
      <alignment horizontal="distributed" vertical="center" wrapText="1" justifyLastLine="1"/>
    </xf>
    <xf numFmtId="0" fontId="9" fillId="0" borderId="16"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9" fillId="0" borderId="9" xfId="0" applyFont="1"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9" xfId="0" applyBorder="1" applyAlignment="1">
      <alignment horizontal="distributed" vertical="center" wrapText="1" justifyLastLine="1"/>
    </xf>
    <xf numFmtId="0" fontId="0" fillId="0" borderId="21"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8" fillId="0" borderId="4"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0" xfId="0" applyFont="1" applyAlignment="1">
      <alignment horizontal="left" vertical="center" shrinkToFit="1"/>
    </xf>
    <xf numFmtId="0" fontId="9" fillId="0" borderId="9"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indent="1" shrinkToFit="1"/>
    </xf>
    <xf numFmtId="0" fontId="9" fillId="0" borderId="0" xfId="0" applyFont="1" applyAlignment="1">
      <alignment horizontal="left" vertical="center" indent="1" shrinkToFit="1"/>
    </xf>
    <xf numFmtId="0" fontId="0" fillId="0" borderId="0" xfId="0" applyAlignment="1">
      <alignment horizontal="left" vertical="center" indent="1" shrinkToFit="1"/>
    </xf>
    <xf numFmtId="0" fontId="0" fillId="0" borderId="13" xfId="0" applyBorder="1" applyAlignment="1">
      <alignment horizontal="left" vertical="center" indent="1" shrinkToFit="1"/>
    </xf>
    <xf numFmtId="0" fontId="11" fillId="0" borderId="3"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0" xfId="0" applyAlignment="1">
      <alignment horizontal="distributed" vertical="center" justifyLastLine="1"/>
    </xf>
    <xf numFmtId="0" fontId="0" fillId="0" borderId="9"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7" xfId="0" applyBorder="1" applyAlignment="1">
      <alignment horizontal="distributed" vertical="center" justifyLastLine="1"/>
    </xf>
    <xf numFmtId="0" fontId="11" fillId="0" borderId="10" xfId="0" applyFont="1" applyBorder="1" applyAlignment="1">
      <alignment horizontal="distributed" vertical="center" justifyLastLine="1"/>
    </xf>
    <xf numFmtId="0" fontId="0" fillId="0" borderId="2" xfId="0" applyBorder="1" applyAlignment="1">
      <alignment horizontal="distributed" vertical="center"/>
    </xf>
    <xf numFmtId="0" fontId="0" fillId="0" borderId="14" xfId="0" applyBorder="1" applyAlignment="1">
      <alignment horizontal="distributed" vertical="center"/>
    </xf>
    <xf numFmtId="0" fontId="0" fillId="0" borderId="2" xfId="0" applyBorder="1" applyAlignment="1">
      <alignment horizontal="distributed" vertical="center" justifyLastLine="1"/>
    </xf>
    <xf numFmtId="0" fontId="0" fillId="0" borderId="14" xfId="0"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8" xfId="0" applyFont="1" applyBorder="1" applyAlignment="1">
      <alignment vertical="center" shrinkToFit="1"/>
    </xf>
    <xf numFmtId="0" fontId="0" fillId="0" borderId="0" xfId="0" applyAlignment="1">
      <alignment vertical="center" shrinkToFit="1"/>
    </xf>
    <xf numFmtId="0" fontId="11" fillId="0" borderId="0" xfId="0" applyFont="1" applyAlignment="1">
      <alignment horizontal="right" vertical="center"/>
    </xf>
    <xf numFmtId="0" fontId="0" fillId="0" borderId="0" xfId="0" applyAlignment="1">
      <alignment horizontal="right" vertical="center"/>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21" xfId="0" applyFont="1" applyBorder="1" applyAlignment="1">
      <alignment horizontal="center" vertical="center" shrinkToFit="1"/>
    </xf>
    <xf numFmtId="0" fontId="9" fillId="0" borderId="7" xfId="0" applyFont="1" applyBorder="1" applyAlignment="1">
      <alignment horizontal="center" vertical="center" shrinkToFit="1"/>
    </xf>
    <xf numFmtId="0" fontId="60" fillId="0" borderId="7"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60" fillId="0" borderId="37"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11" fillId="0" borderId="15"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16"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9" xfId="0" applyFont="1" applyBorder="1" applyAlignment="1">
      <alignment horizontal="distributed" vertical="center" justifyLastLine="1"/>
    </xf>
    <xf numFmtId="0" fontId="11" fillId="0" borderId="21" xfId="0" applyFont="1" applyBorder="1" applyAlignment="1">
      <alignment horizontal="distributed" vertical="center" justifyLastLine="1"/>
    </xf>
    <xf numFmtId="0" fontId="11" fillId="0" borderId="1"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0" xfId="0" applyFont="1" applyAlignment="1">
      <alignment horizontal="center" vertical="center" shrinkToFit="1"/>
    </xf>
    <xf numFmtId="0" fontId="16" fillId="0" borderId="9"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7" xfId="0" applyFont="1" applyBorder="1" applyAlignment="1">
      <alignment horizontal="center"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72"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9" fillId="0" borderId="6" xfId="0" applyFont="1" applyBorder="1" applyAlignment="1">
      <alignment horizontal="center" vertical="top"/>
    </xf>
    <xf numFmtId="0" fontId="9" fillId="0" borderId="1" xfId="0" applyFont="1" applyBorder="1" applyAlignment="1">
      <alignment horizontal="center" vertical="top"/>
    </xf>
    <xf numFmtId="0" fontId="9" fillId="0" borderId="20" xfId="0" applyFont="1" applyBorder="1" applyAlignment="1">
      <alignment horizontal="center" vertical="top"/>
    </xf>
    <xf numFmtId="0" fontId="11" fillId="0" borderId="5" xfId="0" applyFont="1" applyBorder="1" applyAlignment="1">
      <alignment horizontal="center" vertical="center"/>
    </xf>
    <xf numFmtId="0" fontId="11" fillId="0" borderId="73" xfId="0" applyFont="1" applyBorder="1" applyAlignment="1">
      <alignment horizontal="center" vertical="center"/>
    </xf>
    <xf numFmtId="0" fontId="9" fillId="0" borderId="7" xfId="0" applyFont="1" applyBorder="1" applyAlignment="1">
      <alignment horizontal="center" vertical="top"/>
    </xf>
    <xf numFmtId="0" fontId="19" fillId="0" borderId="16"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5" fillId="0" borderId="21"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8" fillId="0" borderId="2" xfId="0" applyFont="1" applyBorder="1" applyAlignment="1">
      <alignment horizontal="center" vertical="center" shrinkToFit="1"/>
    </xf>
    <xf numFmtId="0" fontId="18" fillId="0" borderId="14"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20" xfId="0" applyFont="1" applyBorder="1" applyAlignment="1">
      <alignment horizontal="center" vertical="center" shrinkToFit="1"/>
    </xf>
    <xf numFmtId="0" fontId="11" fillId="0" borderId="0" xfId="0" applyFont="1" applyAlignment="1">
      <alignment horizontal="right" vertical="top"/>
    </xf>
    <xf numFmtId="0" fontId="12" fillId="0" borderId="0" xfId="0" applyFont="1" applyAlignment="1">
      <alignment horizontal="center" vertical="center"/>
    </xf>
    <xf numFmtId="49" fontId="9" fillId="0" borderId="0" xfId="0" applyNumberFormat="1" applyFont="1" applyAlignment="1">
      <alignment horizontal="right" vertical="center" shrinkToFit="1"/>
    </xf>
    <xf numFmtId="49" fontId="0" fillId="0" borderId="0" xfId="0" applyNumberFormat="1" applyAlignment="1">
      <alignment horizontal="right" vertical="center" shrinkToFit="1"/>
    </xf>
    <xf numFmtId="49" fontId="9" fillId="0" borderId="0" xfId="0" applyNumberFormat="1" applyFont="1" applyAlignment="1">
      <alignment horizontal="center" vertical="center" shrinkToFit="1"/>
    </xf>
    <xf numFmtId="0" fontId="9" fillId="0" borderId="1" xfId="0" applyFont="1" applyBorder="1" applyAlignment="1">
      <alignment horizontal="left" shrinkToFit="1"/>
    </xf>
    <xf numFmtId="0" fontId="11" fillId="0" borderId="1" xfId="0" applyFont="1" applyBorder="1" applyAlignment="1">
      <alignment horizontal="distributed" shrinkToFit="1"/>
    </xf>
    <xf numFmtId="0" fontId="16" fillId="0" borderId="2" xfId="0" applyFont="1" applyBorder="1" applyAlignment="1">
      <alignment horizontal="left" indent="1" shrinkToFit="1"/>
    </xf>
    <xf numFmtId="0" fontId="20" fillId="0" borderId="0" xfId="0" applyFont="1" applyAlignment="1">
      <alignment horizontal="right" vertical="center"/>
    </xf>
    <xf numFmtId="49" fontId="9" fillId="0" borderId="2" xfId="0" applyNumberFormat="1" applyFont="1" applyBorder="1" applyAlignment="1">
      <alignment horizontal="center" shrinkToFit="1"/>
    </xf>
    <xf numFmtId="0" fontId="11" fillId="0" borderId="1" xfId="0" applyFont="1" applyBorder="1" applyAlignment="1">
      <alignment horizontal="distributed"/>
    </xf>
    <xf numFmtId="0" fontId="11" fillId="0" borderId="2" xfId="0" applyFont="1" applyBorder="1" applyAlignment="1">
      <alignment horizontal="distributed"/>
    </xf>
    <xf numFmtId="0" fontId="16" fillId="0" borderId="2" xfId="0" applyFont="1" applyBorder="1" applyAlignment="1">
      <alignment horizontal="left" indent="3" shrinkToFi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6" fillId="0" borderId="24" xfId="0" applyFont="1" applyBorder="1" applyAlignment="1">
      <alignment horizontal="left" vertical="center" indent="1" shrinkToFit="1"/>
    </xf>
    <xf numFmtId="0" fontId="16" fillId="0" borderId="25" xfId="0" applyFont="1" applyBorder="1" applyAlignment="1">
      <alignment horizontal="left" vertical="center" indent="1" shrinkToFit="1"/>
    </xf>
    <xf numFmtId="0" fontId="16" fillId="0" borderId="18" xfId="0" applyFont="1" applyBorder="1" applyAlignment="1">
      <alignment horizontal="left" vertical="center" indent="1" shrinkToFit="1"/>
    </xf>
    <xf numFmtId="0" fontId="16" fillId="0" borderId="26" xfId="0" applyFont="1" applyBorder="1" applyAlignment="1">
      <alignment horizontal="left" vertical="center" indent="1" shrinkToFit="1"/>
    </xf>
    <xf numFmtId="0" fontId="9" fillId="0" borderId="27" xfId="0" applyFont="1" applyBorder="1" applyAlignment="1">
      <alignment horizontal="center" vertical="center"/>
    </xf>
    <xf numFmtId="0" fontId="9" fillId="0" borderId="24" xfId="0" applyFont="1" applyBorder="1" applyAlignment="1">
      <alignment horizontal="center" vertical="center"/>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1" fillId="0" borderId="0" xfId="0" applyFont="1" applyAlignment="1">
      <alignment horizontal="left" vertical="center"/>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9" fillId="0" borderId="23" xfId="0" applyFont="1" applyBorder="1" applyAlignment="1">
      <alignment horizontal="center" vertical="center"/>
    </xf>
    <xf numFmtId="0" fontId="9" fillId="0" borderId="30" xfId="0" applyFont="1" applyBorder="1" applyAlignment="1">
      <alignment horizontal="center" vertical="center"/>
    </xf>
    <xf numFmtId="0" fontId="15" fillId="0" borderId="2"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4" xfId="0" applyFont="1" applyBorder="1" applyAlignment="1">
      <alignment horizontal="center" vertical="center" shrinkToFit="1"/>
    </xf>
    <xf numFmtId="49" fontId="21" fillId="0" borderId="0" xfId="0" applyNumberFormat="1" applyFont="1" applyAlignment="1">
      <alignment vertical="center" shrinkToFit="1"/>
    </xf>
    <xf numFmtId="49" fontId="21" fillId="0" borderId="3" xfId="0" applyNumberFormat="1" applyFont="1" applyBorder="1" applyAlignment="1">
      <alignment horizontal="center" vertical="center" shrinkToFit="1"/>
    </xf>
    <xf numFmtId="49" fontId="21" fillId="0" borderId="4" xfId="0" applyNumberFormat="1" applyFont="1" applyBorder="1" applyAlignment="1">
      <alignment horizontal="center" vertical="center" shrinkToFit="1"/>
    </xf>
    <xf numFmtId="49" fontId="21" fillId="0" borderId="5" xfId="0" applyNumberFormat="1" applyFont="1" applyBorder="1" applyAlignment="1">
      <alignment horizontal="center" vertical="center" shrinkToFit="1"/>
    </xf>
    <xf numFmtId="49" fontId="21" fillId="0" borderId="2" xfId="0" applyNumberFormat="1" applyFont="1" applyBorder="1" applyAlignment="1">
      <alignment horizontal="left" vertical="center" shrinkToFit="1"/>
    </xf>
    <xf numFmtId="49" fontId="21" fillId="0" borderId="2" xfId="0" applyNumberFormat="1"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8" xfId="0" applyNumberFormat="1" applyFont="1" applyBorder="1" applyAlignment="1">
      <alignment vertical="center" shrinkToFit="1"/>
    </xf>
    <xf numFmtId="49" fontId="21" fillId="0" borderId="9" xfId="0" applyNumberFormat="1" applyFont="1" applyBorder="1" applyAlignment="1">
      <alignment vertical="center" shrinkToFit="1"/>
    </xf>
    <xf numFmtId="49" fontId="24" fillId="0" borderId="0" xfId="0" applyNumberFormat="1" applyFont="1" applyAlignment="1">
      <alignment horizontal="center" vertical="center" shrinkToFit="1"/>
    </xf>
    <xf numFmtId="49" fontId="24" fillId="0" borderId="0" xfId="0" applyNumberFormat="1" applyFont="1" applyAlignment="1">
      <alignment horizontal="distributed" vertical="center" shrinkToFit="1"/>
    </xf>
    <xf numFmtId="0" fontId="0" fillId="0" borderId="0" xfId="0" applyAlignment="1">
      <alignment horizontal="distributed" vertical="center" shrinkToFit="1"/>
    </xf>
    <xf numFmtId="49" fontId="21" fillId="0" borderId="3" xfId="0" applyNumberFormat="1" applyFont="1" applyBorder="1" applyAlignment="1">
      <alignment vertical="center" shrinkToFit="1"/>
    </xf>
    <xf numFmtId="49" fontId="21" fillId="0" borderId="4" xfId="0" applyNumberFormat="1" applyFont="1" applyBorder="1" applyAlignment="1">
      <alignment vertical="center" shrinkToFit="1"/>
    </xf>
    <xf numFmtId="49" fontId="21" fillId="0" borderId="5" xfId="0" applyNumberFormat="1" applyFont="1" applyBorder="1" applyAlignment="1">
      <alignment vertical="center" shrinkToFit="1"/>
    </xf>
    <xf numFmtId="49" fontId="23" fillId="0" borderId="8" xfId="0" applyNumberFormat="1" applyFont="1" applyBorder="1" applyAlignment="1">
      <alignment horizontal="center" vertical="center" shrinkToFit="1"/>
    </xf>
    <xf numFmtId="49" fontId="23" fillId="0" borderId="0" xfId="0" applyNumberFormat="1" applyFont="1" applyAlignment="1">
      <alignment horizontal="center" vertical="center" shrinkToFit="1"/>
    </xf>
    <xf numFmtId="49" fontId="23" fillId="0" borderId="9" xfId="0" applyNumberFormat="1" applyFont="1" applyBorder="1" applyAlignment="1">
      <alignment horizontal="center" vertical="center" shrinkToFit="1"/>
    </xf>
    <xf numFmtId="49" fontId="21" fillId="0" borderId="0" xfId="0" applyNumberFormat="1" applyFont="1" applyAlignment="1">
      <alignment shrinkToFit="1"/>
    </xf>
    <xf numFmtId="49" fontId="21" fillId="0" borderId="9" xfId="0" applyNumberFormat="1" applyFont="1" applyBorder="1" applyAlignment="1">
      <alignment shrinkToFit="1"/>
    </xf>
    <xf numFmtId="0" fontId="24" fillId="0" borderId="1" xfId="0" applyFont="1" applyBorder="1" applyAlignment="1">
      <alignment horizontal="center" shrinkToFit="1"/>
    </xf>
    <xf numFmtId="49" fontId="21" fillId="0" borderId="8" xfId="0" applyNumberFormat="1" applyFont="1" applyBorder="1" applyAlignment="1">
      <alignment shrinkToFit="1"/>
    </xf>
    <xf numFmtId="49" fontId="24" fillId="0" borderId="8" xfId="0" applyNumberFormat="1" applyFont="1" applyBorder="1" applyAlignment="1">
      <alignment vertical="center" shrinkToFit="1"/>
    </xf>
    <xf numFmtId="49" fontId="24" fillId="0" borderId="0" xfId="0" applyNumberFormat="1" applyFont="1" applyAlignment="1">
      <alignment vertical="center" shrinkToFit="1"/>
    </xf>
    <xf numFmtId="49" fontId="24" fillId="0" borderId="9" xfId="0" applyNumberFormat="1" applyFont="1" applyBorder="1" applyAlignment="1">
      <alignment vertical="center" shrinkToFit="1"/>
    </xf>
    <xf numFmtId="49" fontId="26" fillId="0" borderId="0" xfId="0" applyNumberFormat="1" applyFont="1" applyAlignment="1">
      <alignment horizontal="distributed" vertical="center" shrinkToFit="1"/>
    </xf>
    <xf numFmtId="49" fontId="27" fillId="0" borderId="0" xfId="0" applyNumberFormat="1" applyFont="1" applyAlignment="1">
      <alignment horizontal="center" vertical="center" shrinkToFit="1"/>
    </xf>
    <xf numFmtId="49" fontId="28" fillId="0" borderId="0" xfId="0" applyNumberFormat="1" applyFont="1" applyAlignment="1">
      <alignment vertical="center" shrinkToFit="1"/>
    </xf>
    <xf numFmtId="49" fontId="21" fillId="0" borderId="8" xfId="0" applyNumberFormat="1" applyFont="1" applyBorder="1" applyAlignment="1">
      <alignment vertical="top" shrinkToFit="1"/>
    </xf>
    <xf numFmtId="49" fontId="21" fillId="0" borderId="0" xfId="0" applyNumberFormat="1" applyFont="1" applyAlignment="1">
      <alignment vertical="top" shrinkToFit="1"/>
    </xf>
    <xf numFmtId="49" fontId="21" fillId="0" borderId="9" xfId="0" applyNumberFormat="1" applyFont="1" applyBorder="1" applyAlignment="1">
      <alignment vertical="top" shrinkToFit="1"/>
    </xf>
    <xf numFmtId="49" fontId="29" fillId="0" borderId="8" xfId="0" applyNumberFormat="1" applyFont="1" applyBorder="1" applyAlignment="1">
      <alignment vertical="top" shrinkToFit="1"/>
    </xf>
    <xf numFmtId="49" fontId="29" fillId="0" borderId="0" xfId="0" applyNumberFormat="1" applyFont="1" applyAlignment="1">
      <alignment vertical="top" shrinkToFit="1"/>
    </xf>
    <xf numFmtId="49" fontId="29" fillId="0" borderId="9" xfId="0" applyNumberFormat="1" applyFont="1" applyBorder="1" applyAlignment="1">
      <alignment vertical="top" shrinkToFit="1"/>
    </xf>
    <xf numFmtId="49" fontId="21" fillId="0" borderId="8" xfId="0" applyNumberFormat="1" applyFont="1" applyBorder="1" applyAlignment="1">
      <alignment horizontal="left" vertical="top" shrinkToFit="1"/>
    </xf>
    <xf numFmtId="49" fontId="21" fillId="0" borderId="0" xfId="0" applyNumberFormat="1" applyFont="1" applyAlignment="1">
      <alignment horizontal="left" vertical="top" shrinkToFit="1"/>
    </xf>
    <xf numFmtId="49" fontId="21" fillId="0" borderId="9" xfId="0" applyNumberFormat="1" applyFont="1" applyBorder="1" applyAlignment="1">
      <alignment horizontal="left" vertical="top" shrinkToFit="1"/>
    </xf>
    <xf numFmtId="49" fontId="21" fillId="0" borderId="8" xfId="0" applyNumberFormat="1" applyFont="1" applyBorder="1" applyAlignment="1">
      <alignment horizontal="left" shrinkToFit="1"/>
    </xf>
    <xf numFmtId="49" fontId="21" fillId="0" borderId="0" xfId="0" applyNumberFormat="1" applyFont="1" applyAlignment="1">
      <alignment horizontal="left" shrinkToFit="1"/>
    </xf>
    <xf numFmtId="49" fontId="21" fillId="0" borderId="9" xfId="0" applyNumberFormat="1" applyFont="1" applyBorder="1" applyAlignment="1">
      <alignment horizontal="left" shrinkToFit="1"/>
    </xf>
    <xf numFmtId="177" fontId="44" fillId="0" borderId="1" xfId="0" applyNumberFormat="1" applyFont="1" applyBorder="1" applyAlignment="1">
      <alignment horizontal="center" vertical="top"/>
    </xf>
    <xf numFmtId="49" fontId="21" fillId="0" borderId="8" xfId="0" applyNumberFormat="1" applyFont="1" applyBorder="1">
      <alignment vertical="center"/>
    </xf>
    <xf numFmtId="49" fontId="21" fillId="0" borderId="0" xfId="0" applyNumberFormat="1" applyFont="1">
      <alignment vertical="center"/>
    </xf>
    <xf numFmtId="49" fontId="24" fillId="0" borderId="8" xfId="0" applyNumberFormat="1" applyFont="1" applyBorder="1" applyAlignment="1">
      <alignment horizontal="left" vertical="center" shrinkToFit="1"/>
    </xf>
    <xf numFmtId="49" fontId="24" fillId="0" borderId="0" xfId="0" applyNumberFormat="1" applyFont="1" applyAlignment="1">
      <alignment horizontal="left" vertical="center" shrinkToFit="1"/>
    </xf>
    <xf numFmtId="49" fontId="24" fillId="0" borderId="9" xfId="0" applyNumberFormat="1" applyFont="1" applyBorder="1" applyAlignment="1">
      <alignment horizontal="left" vertical="center" shrinkToFit="1"/>
    </xf>
    <xf numFmtId="49" fontId="24" fillId="0" borderId="0" xfId="0" applyNumberFormat="1" applyFont="1" applyAlignment="1">
      <alignment horizontal="left" vertical="top"/>
    </xf>
    <xf numFmtId="49" fontId="24" fillId="0" borderId="8" xfId="0" applyNumberFormat="1" applyFont="1" applyBorder="1" applyAlignment="1">
      <alignment vertical="top" shrinkToFit="1"/>
    </xf>
    <xf numFmtId="49" fontId="24" fillId="0" borderId="0" xfId="0" applyNumberFormat="1" applyFont="1" applyAlignment="1">
      <alignment vertical="top" shrinkToFit="1"/>
    </xf>
    <xf numFmtId="49" fontId="24" fillId="0" borderId="9" xfId="0" applyNumberFormat="1" applyFont="1" applyBorder="1" applyAlignment="1">
      <alignment vertical="top" shrinkToFit="1"/>
    </xf>
    <xf numFmtId="49" fontId="24" fillId="0" borderId="0" xfId="0" applyNumberFormat="1" applyFont="1" applyAlignment="1">
      <alignment horizontal="center" vertical="top"/>
    </xf>
    <xf numFmtId="0" fontId="24" fillId="0" borderId="1" xfId="0" applyFont="1" applyBorder="1" applyAlignment="1">
      <alignment horizontal="center" vertical="top"/>
    </xf>
    <xf numFmtId="49" fontId="21" fillId="0" borderId="6" xfId="0" applyNumberFormat="1" applyFont="1" applyBorder="1" applyAlignment="1">
      <alignment vertical="center" shrinkToFit="1"/>
    </xf>
    <xf numFmtId="49" fontId="21" fillId="0" borderId="1" xfId="0" applyNumberFormat="1" applyFont="1" applyBorder="1" applyAlignment="1">
      <alignment vertical="center" shrinkToFit="1"/>
    </xf>
    <xf numFmtId="49" fontId="21" fillId="0" borderId="7" xfId="0" applyNumberFormat="1" applyFont="1" applyBorder="1" applyAlignment="1">
      <alignment vertical="center" shrinkToFit="1"/>
    </xf>
    <xf numFmtId="49" fontId="24" fillId="0" borderId="4" xfId="0" applyNumberFormat="1" applyFont="1" applyBorder="1" applyAlignment="1">
      <alignment horizontal="center" shrinkToFit="1"/>
    </xf>
    <xf numFmtId="49" fontId="24" fillId="0" borderId="1" xfId="0" applyNumberFormat="1" applyFont="1" applyBorder="1" applyAlignment="1">
      <alignment horizontal="center" vertical="top" shrinkToFit="1"/>
    </xf>
    <xf numFmtId="49" fontId="21" fillId="0" borderId="0" xfId="0" applyNumberFormat="1" applyFont="1" applyAlignment="1">
      <alignment horizontal="left" vertical="center" shrinkToFit="1"/>
    </xf>
    <xf numFmtId="49" fontId="21" fillId="0" borderId="10" xfId="0" applyNumberFormat="1" applyFont="1" applyBorder="1" applyAlignment="1">
      <alignment horizontal="center" vertical="center" shrinkToFit="1"/>
    </xf>
    <xf numFmtId="49" fontId="31" fillId="0" borderId="0" xfId="0" applyNumberFormat="1" applyFont="1" applyAlignment="1">
      <alignment horizontal="center" vertical="center" shrinkToFit="1"/>
    </xf>
    <xf numFmtId="49" fontId="26" fillId="0" borderId="8" xfId="0" applyNumberFormat="1" applyFont="1" applyBorder="1" applyAlignment="1">
      <alignment horizontal="left" vertical="center" shrinkToFit="1"/>
    </xf>
    <xf numFmtId="49" fontId="26" fillId="0" borderId="0" xfId="0" applyNumberFormat="1" applyFont="1" applyAlignment="1">
      <alignment horizontal="left" vertical="center" shrinkToFit="1"/>
    </xf>
    <xf numFmtId="49" fontId="26" fillId="0" borderId="9" xfId="0" applyNumberFormat="1" applyFont="1" applyBorder="1" applyAlignment="1">
      <alignment horizontal="left" vertical="center" shrinkToFit="1"/>
    </xf>
    <xf numFmtId="0" fontId="16" fillId="0" borderId="0" xfId="0" applyFont="1" applyAlignment="1">
      <alignment horizontal="left" vertical="center"/>
    </xf>
    <xf numFmtId="49" fontId="21" fillId="0" borderId="8" xfId="0" applyNumberFormat="1" applyFont="1" applyBorder="1" applyAlignment="1">
      <alignment horizontal="center" vertical="center" shrinkToFit="1"/>
    </xf>
    <xf numFmtId="49" fontId="21" fillId="0" borderId="0" xfId="0" applyNumberFormat="1" applyFont="1" applyAlignment="1">
      <alignment horizontal="center" vertical="center" shrinkToFit="1"/>
    </xf>
    <xf numFmtId="49" fontId="21" fillId="0" borderId="9" xfId="0" applyNumberFormat="1" applyFont="1" applyBorder="1" applyAlignment="1">
      <alignment horizontal="center" vertical="center" shrinkToFit="1"/>
    </xf>
    <xf numFmtId="49" fontId="30" fillId="0" borderId="0" xfId="0" applyNumberFormat="1" applyFont="1" applyAlignment="1">
      <alignment horizontal="center" vertical="center" shrinkToFit="1"/>
    </xf>
    <xf numFmtId="49" fontId="30" fillId="0" borderId="0" xfId="0" applyNumberFormat="1" applyFont="1" applyAlignment="1">
      <alignment horizontal="left" vertical="center"/>
    </xf>
    <xf numFmtId="0" fontId="10" fillId="0" borderId="1" xfId="0" applyFont="1" applyBorder="1" applyAlignment="1">
      <alignment horizontal="center" vertical="center" wrapText="1" shrinkToFit="1"/>
    </xf>
    <xf numFmtId="49" fontId="29" fillId="0" borderId="8" xfId="0" applyNumberFormat="1" applyFont="1" applyBorder="1" applyAlignment="1">
      <alignment horizontal="left" vertical="top" shrinkToFit="1"/>
    </xf>
    <xf numFmtId="49" fontId="29" fillId="0" borderId="0" xfId="0" applyNumberFormat="1" applyFont="1" applyAlignment="1">
      <alignment horizontal="left" vertical="top" shrinkToFit="1"/>
    </xf>
    <xf numFmtId="49" fontId="29" fillId="0" borderId="9" xfId="0" applyNumberFormat="1" applyFont="1" applyBorder="1" applyAlignment="1">
      <alignment horizontal="left" vertical="top" shrinkToFit="1"/>
    </xf>
    <xf numFmtId="49" fontId="24" fillId="0" borderId="0" xfId="0" applyNumberFormat="1" applyFont="1" applyAlignment="1">
      <alignment horizontal="distributed" vertical="center" wrapText="1" shrinkToFit="1"/>
    </xf>
    <xf numFmtId="0" fontId="32" fillId="0" borderId="1" xfId="0" applyFont="1" applyBorder="1" applyAlignment="1">
      <alignment horizontal="center" shrinkToFit="1"/>
    </xf>
    <xf numFmtId="49" fontId="24" fillId="0" borderId="1" xfId="0" applyNumberFormat="1" applyFont="1" applyBorder="1" applyAlignment="1">
      <alignment horizontal="right" shrinkToFit="1"/>
    </xf>
    <xf numFmtId="49" fontId="24" fillId="0" borderId="4" xfId="0" applyNumberFormat="1" applyFont="1" applyBorder="1" applyAlignment="1">
      <alignment horizontal="distributed" vertical="center"/>
    </xf>
    <xf numFmtId="0" fontId="47" fillId="0" borderId="4" xfId="0" applyFont="1" applyBorder="1" applyAlignment="1">
      <alignment horizontal="distributed" vertical="center"/>
    </xf>
    <xf numFmtId="0" fontId="15" fillId="0" borderId="0" xfId="0" applyFont="1" applyAlignment="1">
      <alignment horizontal="center" vertical="center"/>
    </xf>
    <xf numFmtId="176" fontId="18" fillId="0" borderId="0" xfId="0" applyNumberFormat="1" applyFont="1" applyAlignment="1">
      <alignment horizontal="center" vertical="center" shrinkToFit="1"/>
    </xf>
    <xf numFmtId="0" fontId="34" fillId="0" borderId="0" xfId="0" applyFont="1" applyAlignment="1">
      <alignment horizontal="center" vertical="center"/>
    </xf>
    <xf numFmtId="0" fontId="35" fillId="0" borderId="0" xfId="0" applyFont="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38" fillId="0" borderId="0" xfId="0" applyFont="1" applyAlignment="1">
      <alignment horizontal="center" vertical="center"/>
    </xf>
    <xf numFmtId="176" fontId="10" fillId="0" borderId="1" xfId="0" applyNumberFormat="1" applyFont="1" applyBorder="1" applyAlignment="1">
      <alignment horizontal="center" vertical="center" shrinkToFit="1"/>
    </xf>
    <xf numFmtId="0" fontId="32" fillId="0" borderId="1" xfId="0" applyFont="1" applyBorder="1" applyAlignment="1">
      <alignment horizontal="center" vertical="center" shrinkToFit="1"/>
    </xf>
    <xf numFmtId="0" fontId="36" fillId="0" borderId="0" xfId="0" applyFont="1" applyAlignment="1">
      <alignment horizontal="distributed"/>
    </xf>
    <xf numFmtId="49" fontId="10" fillId="0" borderId="1" xfId="0" applyNumberFormat="1" applyFont="1" applyBorder="1" applyAlignment="1">
      <alignment horizontal="center" vertical="center" shrinkToFit="1"/>
    </xf>
    <xf numFmtId="0" fontId="15" fillId="0" borderId="0" xfId="0" applyFont="1" applyAlignment="1">
      <alignment horizontal="left" vertical="center"/>
    </xf>
    <xf numFmtId="49" fontId="16" fillId="0" borderId="0" xfId="0" applyNumberFormat="1" applyFont="1" applyAlignment="1">
      <alignment horizontal="right" vertical="center"/>
    </xf>
    <xf numFmtId="49" fontId="16" fillId="0" borderId="0" xfId="0" applyNumberFormat="1" applyFont="1" applyAlignment="1">
      <alignment horizontal="center" vertical="center"/>
    </xf>
    <xf numFmtId="0" fontId="3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32" fillId="0" borderId="0" xfId="0" applyFont="1" applyAlignment="1">
      <alignment horizontal="center" vertical="center"/>
    </xf>
    <xf numFmtId="0" fontId="10"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CCCC"/>
      <color rgb="FFFFCCFF"/>
      <color rgb="FF99CCFF"/>
      <color rgb="FFFF9966"/>
      <color rgb="FFCCFF33"/>
      <color rgb="FFFFFF99"/>
      <color rgb="FFFFFF00"/>
      <color rgb="FFFFCC66"/>
      <color rgb="FFFF99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0</xdr:colOff>
      <xdr:row>45</xdr:row>
      <xdr:rowOff>28575</xdr:rowOff>
    </xdr:from>
    <xdr:to>
      <xdr:col>37</xdr:col>
      <xdr:colOff>171450</xdr:colOff>
      <xdr:row>46</xdr:row>
      <xdr:rowOff>247650</xdr:rowOff>
    </xdr:to>
    <xdr:cxnSp macro="">
      <xdr:nvCxnSpPr>
        <xdr:cNvPr id="3" name="直線コネクタ 2">
          <a:extLst>
            <a:ext uri="{FF2B5EF4-FFF2-40B4-BE49-F238E27FC236}">
              <a16:creationId xmlns:a16="http://schemas.microsoft.com/office/drawing/2014/main" id="{5177428F-4A0C-382E-3FA1-8639C7C7D97F}"/>
            </a:ext>
          </a:extLst>
        </xdr:cNvPr>
        <xdr:cNvCxnSpPr/>
      </xdr:nvCxnSpPr>
      <xdr:spPr>
        <a:xfrm>
          <a:off x="1343025" y="9791700"/>
          <a:ext cx="6172200" cy="49530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25</xdr:row>
      <xdr:rowOff>9525</xdr:rowOff>
    </xdr:from>
    <xdr:to>
      <xdr:col>32</xdr:col>
      <xdr:colOff>9525</xdr:colOff>
      <xdr:row>32</xdr:row>
      <xdr:rowOff>152400</xdr:rowOff>
    </xdr:to>
    <xdr:grpSp>
      <xdr:nvGrpSpPr>
        <xdr:cNvPr id="2" name="Group 11">
          <a:extLst>
            <a:ext uri="{FF2B5EF4-FFF2-40B4-BE49-F238E27FC236}">
              <a16:creationId xmlns:a16="http://schemas.microsoft.com/office/drawing/2014/main" id="{00000000-0008-0000-0300-000002000000}"/>
            </a:ext>
          </a:extLst>
        </xdr:cNvPr>
        <xdr:cNvGrpSpPr>
          <a:grpSpLocks/>
        </xdr:cNvGrpSpPr>
      </xdr:nvGrpSpPr>
      <xdr:grpSpPr bwMode="auto">
        <a:xfrm>
          <a:off x="209550" y="5191125"/>
          <a:ext cx="6200775" cy="1343025"/>
          <a:chOff x="2858" y="10467"/>
          <a:chExt cx="6480" cy="2684"/>
        </a:xfrm>
      </xdr:grpSpPr>
      <xdr:sp macro="" textlink="">
        <xdr:nvSpPr>
          <xdr:cNvPr id="3" name="Text Box 13">
            <a:extLst>
              <a:ext uri="{FF2B5EF4-FFF2-40B4-BE49-F238E27FC236}">
                <a16:creationId xmlns:a16="http://schemas.microsoft.com/office/drawing/2014/main" id="{00000000-0008-0000-0300-000003000000}"/>
              </a:ext>
            </a:extLst>
          </xdr:cNvPr>
          <xdr:cNvSpPr txBox="1">
            <a:spLocks noChangeArrowheads="1"/>
          </xdr:cNvSpPr>
        </xdr:nvSpPr>
        <xdr:spPr bwMode="auto">
          <a:xfrm>
            <a:off x="2858" y="10467"/>
            <a:ext cx="6480" cy="2684"/>
          </a:xfrm>
          <a:prstGeom prst="rect">
            <a:avLst/>
          </a:prstGeom>
          <a:noFill/>
          <a:ln w="3175">
            <a:solidFill>
              <a:srgbClr val="000000"/>
            </a:solidFill>
            <a:miter lim="800000"/>
            <a:headEnd/>
            <a:tailEnd/>
          </a:ln>
        </xdr:spPr>
        <xdr:txBody>
          <a:bodyPr vertOverflow="clip" wrap="square" lIns="91440" tIns="45720" rIns="91440" bIns="45720" anchor="t" upright="1"/>
          <a:lstStyle/>
          <a:p>
            <a:pPr algn="ctr" rtl="0">
              <a:lnSpc>
                <a:spcPts val="1000"/>
              </a:lnSpc>
              <a:defRPr sz="1000"/>
            </a:pPr>
            <a:r>
              <a:rPr lang="ja-JP" altLang="en-US" sz="900" b="0" i="0" u="none" strike="noStrike" baseline="0">
                <a:solidFill>
                  <a:srgbClr val="000000"/>
                </a:solidFill>
                <a:latin typeface="ＭＳ 明朝"/>
                <a:ea typeface="ＭＳ 明朝"/>
              </a:rPr>
              <a:t>（本申込書記載内容の利用目的について）</a:t>
            </a:r>
            <a:endParaRPr lang="ja-JP" altLang="en-US" sz="800" b="0" i="0" u="none" strike="noStrike" baseline="0">
              <a:solidFill>
                <a:srgbClr val="000000"/>
              </a:solidFill>
              <a:latin typeface="Century"/>
            </a:endParaRPr>
          </a:p>
          <a:p>
            <a:pPr algn="l" rtl="0">
              <a:lnSpc>
                <a:spcPts val="1000"/>
              </a:lnSpc>
              <a:defRPr sz="1000"/>
            </a:pP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＊入会が承認された場合、本申込書に記載された内容を会員情報としてコンピューターシステムに登録し、</a:t>
            </a:r>
            <a:endParaRPr lang="ja-JP" altLang="en-US" sz="800" b="0" i="0" u="none" strike="noStrike" baseline="0">
              <a:solidFill>
                <a:srgbClr val="000000"/>
              </a:solidFill>
              <a:latin typeface="Century"/>
            </a:endParaRPr>
          </a:p>
          <a:p>
            <a:pPr algn="l" rtl="0">
              <a:lnSpc>
                <a:spcPts val="1100"/>
              </a:lnSpc>
              <a:defRPr sz="1000"/>
            </a:pPr>
            <a:r>
              <a:rPr lang="ja-JP" altLang="en-US" sz="900" b="0" i="0" u="none" strike="noStrike" baseline="0">
                <a:solidFill>
                  <a:srgbClr val="000000"/>
                </a:solidFill>
                <a:latin typeface="ＭＳ 明朝"/>
                <a:ea typeface="ＭＳ 明朝"/>
              </a:rPr>
              <a:t>　以下のことに使用致します。</a:t>
            </a:r>
            <a:endParaRPr lang="ja-JP" altLang="en-US" sz="800" b="0" i="0" u="none" strike="noStrike" baseline="0">
              <a:solidFill>
                <a:srgbClr val="000000"/>
              </a:solidFill>
              <a:latin typeface="Century"/>
            </a:endParaRPr>
          </a:p>
          <a:p>
            <a:pPr algn="l" rtl="0">
              <a:lnSpc>
                <a:spcPts val="1000"/>
              </a:lnSpc>
              <a:defRPr sz="1000"/>
            </a:pPr>
            <a:r>
              <a:rPr lang="ja-JP" altLang="en-US" sz="900" b="0" i="0" u="none" strike="noStrike" baseline="0">
                <a:solidFill>
                  <a:srgbClr val="000000"/>
                </a:solidFill>
                <a:latin typeface="ＭＳ 明朝"/>
                <a:ea typeface="ＭＳ 明朝"/>
              </a:rPr>
              <a:t>　・会報および会員宛配布物の送付</a:t>
            </a:r>
            <a:endParaRPr lang="ja-JP" altLang="en-US" sz="800" b="0" i="0" u="none" strike="noStrike" baseline="0">
              <a:solidFill>
                <a:srgbClr val="000000"/>
              </a:solidFill>
              <a:latin typeface="Century"/>
            </a:endParaRPr>
          </a:p>
          <a:p>
            <a:pPr algn="l" rtl="0">
              <a:lnSpc>
                <a:spcPts val="1100"/>
              </a:lnSpc>
              <a:defRPr sz="1000"/>
            </a:pPr>
            <a:r>
              <a:rPr lang="ja-JP" altLang="en-US" sz="900" b="0" i="0" u="none" strike="noStrike" baseline="0">
                <a:solidFill>
                  <a:srgbClr val="000000"/>
                </a:solidFill>
                <a:latin typeface="ＭＳ 明朝"/>
                <a:ea typeface="ＭＳ 明朝"/>
              </a:rPr>
              <a:t>　・研修会、出版物等の案内の送付・送信</a:t>
            </a:r>
            <a:endParaRPr lang="ja-JP" altLang="en-US" sz="800" b="0" i="0" u="none" strike="noStrike" baseline="0">
              <a:solidFill>
                <a:srgbClr val="000000"/>
              </a:solidFill>
              <a:latin typeface="Century"/>
            </a:endParaRPr>
          </a:p>
          <a:p>
            <a:pPr algn="l" rtl="0">
              <a:lnSpc>
                <a:spcPts val="1000"/>
              </a:lnSpc>
              <a:defRPr sz="1000"/>
            </a:pPr>
            <a:r>
              <a:rPr lang="ja-JP" altLang="en-US" sz="900" b="0" i="0" u="none" strike="noStrike" baseline="0">
                <a:solidFill>
                  <a:srgbClr val="000000"/>
                </a:solidFill>
                <a:latin typeface="ＭＳ 明朝"/>
                <a:ea typeface="ＭＳ 明朝"/>
              </a:rPr>
              <a:t>　・会員であることの照会に対する回答</a:t>
            </a:r>
            <a:endParaRPr lang="ja-JP" altLang="en-US" sz="800" b="0" i="0" u="none" strike="noStrike" baseline="0">
              <a:solidFill>
                <a:srgbClr val="000000"/>
              </a:solidFill>
              <a:latin typeface="Century"/>
            </a:endParaRPr>
          </a:p>
          <a:p>
            <a:pPr algn="l" rtl="0">
              <a:lnSpc>
                <a:spcPts val="1000"/>
              </a:lnSpc>
              <a:defRPr sz="1000"/>
            </a:pPr>
            <a:r>
              <a:rPr lang="ja-JP" altLang="en-US" sz="900" b="0" i="0" u="none" strike="noStrike" baseline="0">
                <a:solidFill>
                  <a:srgbClr val="000000"/>
                </a:solidFill>
                <a:latin typeface="ＭＳ 明朝"/>
                <a:ea typeface="ＭＳ 明朝"/>
              </a:rPr>
              <a:t>　・その他、本会の業務の遂行にあたり会員情報の使用が必要な場合</a:t>
            </a:r>
          </a:p>
        </xdr:txBody>
      </xdr:sp>
      <xdr:sp macro="" textlink="">
        <xdr:nvSpPr>
          <xdr:cNvPr id="4" name="Line 12">
            <a:extLst>
              <a:ext uri="{FF2B5EF4-FFF2-40B4-BE49-F238E27FC236}">
                <a16:creationId xmlns:a16="http://schemas.microsoft.com/office/drawing/2014/main" id="{00000000-0008-0000-0300-000004000000}"/>
              </a:ext>
            </a:extLst>
          </xdr:cNvPr>
          <xdr:cNvSpPr>
            <a:spLocks noChangeShapeType="1"/>
          </xdr:cNvSpPr>
        </xdr:nvSpPr>
        <xdr:spPr bwMode="auto">
          <a:xfrm>
            <a:off x="2858" y="10827"/>
            <a:ext cx="648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44</xdr:row>
      <xdr:rowOff>66675</xdr:rowOff>
    </xdr:from>
    <xdr:to>
      <xdr:col>13</xdr:col>
      <xdr:colOff>152400</xdr:colOff>
      <xdr:row>44</xdr:row>
      <xdr:rowOff>66675</xdr:rowOff>
    </xdr:to>
    <xdr:sp macro="" textlink="">
      <xdr:nvSpPr>
        <xdr:cNvPr id="5" name="Line 14">
          <a:extLst>
            <a:ext uri="{FF2B5EF4-FFF2-40B4-BE49-F238E27FC236}">
              <a16:creationId xmlns:a16="http://schemas.microsoft.com/office/drawing/2014/main" id="{00000000-0008-0000-0300-000005000000}"/>
            </a:ext>
          </a:extLst>
        </xdr:cNvPr>
        <xdr:cNvSpPr>
          <a:spLocks noChangeShapeType="1"/>
        </xdr:cNvSpPr>
      </xdr:nvSpPr>
      <xdr:spPr bwMode="auto">
        <a:xfrm flipV="1">
          <a:off x="0" y="8420100"/>
          <a:ext cx="27527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44</xdr:row>
      <xdr:rowOff>66675</xdr:rowOff>
    </xdr:from>
    <xdr:to>
      <xdr:col>33</xdr:col>
      <xdr:colOff>161925</xdr:colOff>
      <xdr:row>44</xdr:row>
      <xdr:rowOff>76200</xdr:rowOff>
    </xdr:to>
    <xdr:sp macro="" textlink="">
      <xdr:nvSpPr>
        <xdr:cNvPr id="6" name="Line 14">
          <a:extLst>
            <a:ext uri="{FF2B5EF4-FFF2-40B4-BE49-F238E27FC236}">
              <a16:creationId xmlns:a16="http://schemas.microsoft.com/office/drawing/2014/main" id="{00000000-0008-0000-0300-000006000000}"/>
            </a:ext>
          </a:extLst>
        </xdr:cNvPr>
        <xdr:cNvSpPr>
          <a:spLocks noChangeShapeType="1"/>
        </xdr:cNvSpPr>
      </xdr:nvSpPr>
      <xdr:spPr bwMode="auto">
        <a:xfrm flipV="1">
          <a:off x="4076700" y="8420100"/>
          <a:ext cx="2686050" cy="952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45</xdr:row>
      <xdr:rowOff>38100</xdr:rowOff>
    </xdr:from>
    <xdr:to>
      <xdr:col>33</xdr:col>
      <xdr:colOff>174625</xdr:colOff>
      <xdr:row>55</xdr:row>
      <xdr:rowOff>174625</xdr:rowOff>
    </xdr:to>
    <xdr:cxnSp macro="">
      <xdr:nvCxnSpPr>
        <xdr:cNvPr id="10" name="直線コネクタ 9">
          <a:extLst>
            <a:ext uri="{FF2B5EF4-FFF2-40B4-BE49-F238E27FC236}">
              <a16:creationId xmlns:a16="http://schemas.microsoft.com/office/drawing/2014/main" id="{BFA85031-83CB-92A5-1E31-3A6350CA985F}"/>
            </a:ext>
          </a:extLst>
        </xdr:cNvPr>
        <xdr:cNvCxnSpPr/>
      </xdr:nvCxnSpPr>
      <xdr:spPr>
        <a:xfrm>
          <a:off x="76200" y="8594725"/>
          <a:ext cx="6908800" cy="2327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47625</xdr:colOff>
      <xdr:row>34</xdr:row>
      <xdr:rowOff>28575</xdr:rowOff>
    </xdr:from>
    <xdr:to>
      <xdr:col>31</xdr:col>
      <xdr:colOff>190500</xdr:colOff>
      <xdr:row>43</xdr:row>
      <xdr:rowOff>0</xdr:rowOff>
    </xdr:to>
    <xdr:cxnSp macro="">
      <xdr:nvCxnSpPr>
        <xdr:cNvPr id="14" name="直線コネクタ 13">
          <a:extLst>
            <a:ext uri="{FF2B5EF4-FFF2-40B4-BE49-F238E27FC236}">
              <a16:creationId xmlns:a16="http://schemas.microsoft.com/office/drawing/2014/main" id="{703CD238-25D7-2E6D-A3B3-AD889DD62FC7}"/>
            </a:ext>
          </a:extLst>
        </xdr:cNvPr>
        <xdr:cNvCxnSpPr/>
      </xdr:nvCxnSpPr>
      <xdr:spPr>
        <a:xfrm>
          <a:off x="1247775" y="6677025"/>
          <a:ext cx="5143500" cy="1552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9620F-902F-4035-9CC6-0E8B6616FD35}">
  <sheetPr>
    <tabColor rgb="FFFFCCFF"/>
  </sheetPr>
  <dimension ref="A1:O45"/>
  <sheetViews>
    <sheetView showGridLines="0" tabSelected="1" zoomScaleNormal="100" workbookViewId="0">
      <selection activeCell="C6" sqref="C6:H6"/>
    </sheetView>
  </sheetViews>
  <sheetFormatPr defaultColWidth="0" defaultRowHeight="0" customHeight="1" zeroHeight="1" x14ac:dyDescent="0.15"/>
  <cols>
    <col min="1" max="1" width="2.875" customWidth="1"/>
    <col min="2" max="2" width="16.625" customWidth="1"/>
    <col min="3" max="14" width="6.875" customWidth="1"/>
    <col min="15" max="15" width="9" customWidth="1"/>
    <col min="16" max="16384" width="9" hidden="1"/>
  </cols>
  <sheetData>
    <row r="1" spans="1:14" ht="20.100000000000001" customHeight="1" x14ac:dyDescent="0.15">
      <c r="B1" s="212" t="s">
        <v>162</v>
      </c>
      <c r="C1" s="212"/>
      <c r="D1" s="111"/>
      <c r="E1" s="111"/>
      <c r="F1" s="111"/>
      <c r="G1" s="111"/>
      <c r="H1" s="111"/>
      <c r="I1" s="111"/>
      <c r="J1" s="111"/>
    </row>
    <row r="2" spans="1:14" ht="20.100000000000001" customHeight="1" x14ac:dyDescent="0.15">
      <c r="B2" s="213" t="s">
        <v>195</v>
      </c>
      <c r="C2" s="213"/>
      <c r="D2" s="213"/>
      <c r="E2" s="213"/>
      <c r="F2" s="213"/>
      <c r="G2" s="213"/>
      <c r="H2" s="213"/>
      <c r="I2" s="213"/>
      <c r="J2" s="213"/>
      <c r="K2" s="213"/>
      <c r="L2" s="213"/>
      <c r="M2" s="213"/>
      <c r="N2" s="213"/>
    </row>
    <row r="3" spans="1:14" ht="20.100000000000001" customHeight="1" x14ac:dyDescent="0.15">
      <c r="B3" s="213" t="s">
        <v>196</v>
      </c>
      <c r="C3" s="213"/>
      <c r="D3" s="213"/>
      <c r="E3" s="213"/>
      <c r="F3" s="213"/>
      <c r="G3" s="213"/>
      <c r="H3" s="213"/>
      <c r="I3" s="213"/>
      <c r="J3" s="213"/>
      <c r="K3" s="213"/>
      <c r="L3" s="213"/>
      <c r="M3" s="213"/>
      <c r="N3" s="213"/>
    </row>
    <row r="4" spans="1:14" ht="12" customHeight="1" thickBot="1" x14ac:dyDescent="0.2">
      <c r="B4" s="112"/>
      <c r="C4" s="112"/>
      <c r="D4" s="112"/>
      <c r="E4" s="112"/>
      <c r="F4" s="112"/>
      <c r="G4" s="112"/>
      <c r="H4" s="112"/>
      <c r="I4" s="112"/>
      <c r="J4" s="112"/>
      <c r="K4" s="112"/>
      <c r="L4" s="112"/>
      <c r="M4" s="112"/>
      <c r="N4" s="112"/>
    </row>
    <row r="5" spans="1:14" ht="33" customHeight="1" thickBot="1" x14ac:dyDescent="0.2">
      <c r="B5" s="113"/>
      <c r="C5" s="214" t="s">
        <v>163</v>
      </c>
      <c r="D5" s="215"/>
      <c r="E5" s="215"/>
      <c r="F5" s="215"/>
      <c r="G5" s="215"/>
      <c r="H5" s="216"/>
      <c r="I5" s="217" t="s">
        <v>164</v>
      </c>
      <c r="J5" s="218"/>
      <c r="K5" s="218"/>
      <c r="L5" s="218"/>
      <c r="M5" s="218"/>
      <c r="N5" s="219"/>
    </row>
    <row r="6" spans="1:14" ht="18" customHeight="1" x14ac:dyDescent="0.15">
      <c r="A6" s="288" t="s">
        <v>216</v>
      </c>
      <c r="B6" s="118" t="s">
        <v>165</v>
      </c>
      <c r="C6" s="317"/>
      <c r="D6" s="317"/>
      <c r="E6" s="317"/>
      <c r="F6" s="317"/>
      <c r="G6" s="317"/>
      <c r="H6" s="318"/>
      <c r="I6" s="317" t="s">
        <v>166</v>
      </c>
      <c r="J6" s="317"/>
      <c r="K6" s="317"/>
      <c r="L6" s="317"/>
      <c r="M6" s="317"/>
      <c r="N6" s="318"/>
    </row>
    <row r="7" spans="1:14" ht="28.5" customHeight="1" x14ac:dyDescent="0.15">
      <c r="A7" s="289"/>
      <c r="B7" s="114" t="s">
        <v>167</v>
      </c>
      <c r="C7" s="159"/>
      <c r="D7" s="159"/>
      <c r="E7" s="159"/>
      <c r="F7" s="159"/>
      <c r="G7" s="159"/>
      <c r="H7" s="160"/>
      <c r="I7" s="159" t="s">
        <v>168</v>
      </c>
      <c r="J7" s="159"/>
      <c r="K7" s="159"/>
      <c r="L7" s="159"/>
      <c r="M7" s="159"/>
      <c r="N7" s="160"/>
    </row>
    <row r="8" spans="1:14" ht="18" customHeight="1" x14ac:dyDescent="0.15">
      <c r="A8" s="289"/>
      <c r="B8" s="119" t="s">
        <v>169</v>
      </c>
      <c r="C8" s="156"/>
      <c r="D8" s="157"/>
      <c r="E8" s="157"/>
      <c r="F8" s="157"/>
      <c r="G8" s="157"/>
      <c r="H8" s="158"/>
      <c r="I8" s="156" t="s">
        <v>170</v>
      </c>
      <c r="J8" s="157"/>
      <c r="K8" s="157"/>
      <c r="L8" s="157"/>
      <c r="M8" s="157"/>
      <c r="N8" s="158"/>
    </row>
    <row r="9" spans="1:14" ht="24.95" customHeight="1" thickBot="1" x14ac:dyDescent="0.2">
      <c r="A9" s="289"/>
      <c r="B9" s="151" t="s">
        <v>34</v>
      </c>
      <c r="C9" s="159"/>
      <c r="D9" s="159"/>
      <c r="E9" s="159"/>
      <c r="F9" s="159"/>
      <c r="G9" s="159"/>
      <c r="H9" s="160"/>
      <c r="I9" s="159" t="s">
        <v>171</v>
      </c>
      <c r="J9" s="159"/>
      <c r="K9" s="159"/>
      <c r="L9" s="159"/>
      <c r="M9" s="159"/>
      <c r="N9" s="160"/>
    </row>
    <row r="10" spans="1:14" ht="18" customHeight="1" x14ac:dyDescent="0.15">
      <c r="A10" s="290" t="s">
        <v>207</v>
      </c>
      <c r="B10" s="144" t="s">
        <v>208</v>
      </c>
      <c r="C10" s="308"/>
      <c r="D10" s="309"/>
      <c r="E10" s="309"/>
      <c r="F10" s="309"/>
      <c r="G10" s="309"/>
      <c r="H10" s="310"/>
      <c r="I10" s="314" t="s">
        <v>213</v>
      </c>
      <c r="J10" s="315"/>
      <c r="K10" s="315"/>
      <c r="L10" s="315"/>
      <c r="M10" s="315"/>
      <c r="N10" s="316"/>
    </row>
    <row r="11" spans="1:14" ht="28.5" customHeight="1" x14ac:dyDescent="0.15">
      <c r="A11" s="291"/>
      <c r="B11" s="145" t="s">
        <v>209</v>
      </c>
      <c r="C11" s="311"/>
      <c r="D11" s="312"/>
      <c r="E11" s="312"/>
      <c r="F11" s="312"/>
      <c r="G11" s="312"/>
      <c r="H11" s="313"/>
      <c r="I11" s="305" t="s">
        <v>214</v>
      </c>
      <c r="J11" s="306"/>
      <c r="K11" s="306"/>
      <c r="L11" s="306"/>
      <c r="M11" s="306"/>
      <c r="N11" s="307"/>
    </row>
    <row r="12" spans="1:14" ht="27.75" customHeight="1" x14ac:dyDescent="0.15">
      <c r="A12" s="291"/>
      <c r="B12" s="146" t="s">
        <v>211</v>
      </c>
      <c r="C12" s="293"/>
      <c r="D12" s="294"/>
      <c r="E12" s="294"/>
      <c r="F12" s="294"/>
      <c r="G12" s="294"/>
      <c r="H12" s="295"/>
      <c r="I12" s="296" t="s">
        <v>233</v>
      </c>
      <c r="J12" s="297"/>
      <c r="K12" s="297"/>
      <c r="L12" s="297"/>
      <c r="M12" s="297"/>
      <c r="N12" s="298"/>
    </row>
    <row r="13" spans="1:14" ht="27.75" customHeight="1" thickBot="1" x14ac:dyDescent="0.2">
      <c r="A13" s="292"/>
      <c r="B13" s="147" t="s">
        <v>212</v>
      </c>
      <c r="C13" s="299"/>
      <c r="D13" s="300"/>
      <c r="E13" s="300"/>
      <c r="F13" s="300"/>
      <c r="G13" s="300"/>
      <c r="H13" s="301"/>
      <c r="I13" s="302" t="s">
        <v>215</v>
      </c>
      <c r="J13" s="303"/>
      <c r="K13" s="303"/>
      <c r="L13" s="303"/>
      <c r="M13" s="303"/>
      <c r="N13" s="304"/>
    </row>
    <row r="14" spans="1:14" ht="18" customHeight="1" x14ac:dyDescent="0.15">
      <c r="A14" s="161" t="s">
        <v>194</v>
      </c>
      <c r="B14" s="120" t="s">
        <v>165</v>
      </c>
      <c r="C14" s="164"/>
      <c r="D14" s="165"/>
      <c r="E14" s="165"/>
      <c r="F14" s="165"/>
      <c r="G14" s="165"/>
      <c r="H14" s="166"/>
      <c r="I14" s="167" t="s">
        <v>182</v>
      </c>
      <c r="J14" s="167"/>
      <c r="K14" s="167"/>
      <c r="L14" s="167"/>
      <c r="M14" s="167"/>
      <c r="N14" s="168"/>
    </row>
    <row r="15" spans="1:14" ht="27.95" customHeight="1" x14ac:dyDescent="0.15">
      <c r="A15" s="162"/>
      <c r="B15" s="115" t="s">
        <v>210</v>
      </c>
      <c r="C15" s="169"/>
      <c r="D15" s="170"/>
      <c r="E15" s="170"/>
      <c r="F15" s="170"/>
      <c r="G15" s="170"/>
      <c r="H15" s="171"/>
      <c r="I15" s="172" t="s">
        <v>183</v>
      </c>
      <c r="J15" s="172"/>
      <c r="K15" s="172"/>
      <c r="L15" s="172"/>
      <c r="M15" s="172"/>
      <c r="N15" s="173"/>
    </row>
    <row r="16" spans="1:14" ht="27.95" customHeight="1" x14ac:dyDescent="0.15">
      <c r="A16" s="162"/>
      <c r="B16" s="116" t="s">
        <v>184</v>
      </c>
      <c r="C16" s="174"/>
      <c r="D16" s="175"/>
      <c r="E16" s="175"/>
      <c r="F16" s="175"/>
      <c r="G16" s="175"/>
      <c r="H16" s="176"/>
      <c r="I16" s="229" t="s">
        <v>185</v>
      </c>
      <c r="J16" s="229"/>
      <c r="K16" s="229"/>
      <c r="L16" s="229"/>
      <c r="M16" s="229"/>
      <c r="N16" s="230"/>
    </row>
    <row r="17" spans="1:14" ht="27.95" customHeight="1" x14ac:dyDescent="0.15">
      <c r="A17" s="162"/>
      <c r="B17" s="116" t="s">
        <v>186</v>
      </c>
      <c r="C17" s="174"/>
      <c r="D17" s="175"/>
      <c r="E17" s="175"/>
      <c r="F17" s="175"/>
      <c r="G17" s="175"/>
      <c r="H17" s="176"/>
      <c r="I17" s="231" t="s">
        <v>187</v>
      </c>
      <c r="J17" s="232"/>
      <c r="K17" s="232"/>
      <c r="L17" s="232"/>
      <c r="M17" s="232"/>
      <c r="N17" s="233"/>
    </row>
    <row r="18" spans="1:14" ht="18" customHeight="1" x14ac:dyDescent="0.15">
      <c r="A18" s="162"/>
      <c r="B18" s="121" t="s">
        <v>169</v>
      </c>
      <c r="C18" s="234"/>
      <c r="D18" s="235"/>
      <c r="E18" s="235"/>
      <c r="F18" s="235"/>
      <c r="G18" s="235"/>
      <c r="H18" s="236"/>
      <c r="I18" s="237" t="s">
        <v>188</v>
      </c>
      <c r="J18" s="238"/>
      <c r="K18" s="238"/>
      <c r="L18" s="238"/>
      <c r="M18" s="238"/>
      <c r="N18" s="239"/>
    </row>
    <row r="19" spans="1:14" ht="18" customHeight="1" x14ac:dyDescent="0.15">
      <c r="A19" s="162"/>
      <c r="B19" s="122" t="s">
        <v>165</v>
      </c>
      <c r="C19" s="240"/>
      <c r="D19" s="241"/>
      <c r="E19" s="241"/>
      <c r="F19" s="241"/>
      <c r="G19" s="241"/>
      <c r="H19" s="242"/>
      <c r="I19" s="243" t="s">
        <v>189</v>
      </c>
      <c r="J19" s="244"/>
      <c r="K19" s="244"/>
      <c r="L19" s="244"/>
      <c r="M19" s="244"/>
      <c r="N19" s="245"/>
    </row>
    <row r="20" spans="1:14" ht="27.95" customHeight="1" x14ac:dyDescent="0.15">
      <c r="A20" s="162"/>
      <c r="B20" s="115" t="s">
        <v>190</v>
      </c>
      <c r="C20" s="169"/>
      <c r="D20" s="170"/>
      <c r="E20" s="170"/>
      <c r="F20" s="170"/>
      <c r="G20" s="170"/>
      <c r="H20" s="171"/>
      <c r="I20" s="220" t="s">
        <v>191</v>
      </c>
      <c r="J20" s="221"/>
      <c r="K20" s="221"/>
      <c r="L20" s="221"/>
      <c r="M20" s="221"/>
      <c r="N20" s="222"/>
    </row>
    <row r="21" spans="1:14" ht="27.95" customHeight="1" thickBot="1" x14ac:dyDescent="0.2">
      <c r="A21" s="163"/>
      <c r="B21" s="117" t="s">
        <v>192</v>
      </c>
      <c r="C21" s="223"/>
      <c r="D21" s="224"/>
      <c r="E21" s="224"/>
      <c r="F21" s="224"/>
      <c r="G21" s="224"/>
      <c r="H21" s="225"/>
      <c r="I21" s="226" t="s">
        <v>217</v>
      </c>
      <c r="J21" s="227"/>
      <c r="K21" s="227"/>
      <c r="L21" s="227"/>
      <c r="M21" s="227"/>
      <c r="N21" s="228"/>
    </row>
    <row r="22" spans="1:14" ht="11.25" customHeight="1" x14ac:dyDescent="0.15">
      <c r="A22" s="140"/>
      <c r="B22" s="141"/>
      <c r="C22" s="142"/>
      <c r="D22" s="142"/>
      <c r="E22" s="142"/>
      <c r="F22" s="142"/>
      <c r="G22" s="142"/>
      <c r="H22" s="142"/>
      <c r="I22" s="143"/>
      <c r="J22" s="143"/>
      <c r="K22" s="143"/>
      <c r="L22" s="143"/>
      <c r="M22" s="143"/>
      <c r="N22" s="143"/>
    </row>
    <row r="23" spans="1:14" ht="27.95" customHeight="1" thickBot="1" x14ac:dyDescent="0.2">
      <c r="A23" s="154" t="s">
        <v>218</v>
      </c>
      <c r="B23" s="155"/>
      <c r="C23" s="155"/>
      <c r="D23" s="155"/>
      <c r="E23" s="155"/>
      <c r="F23" s="155"/>
      <c r="G23" s="155"/>
      <c r="H23" s="155"/>
      <c r="I23" s="155"/>
      <c r="J23" s="155"/>
      <c r="K23" s="155"/>
      <c r="L23" s="155"/>
      <c r="M23" s="155"/>
      <c r="N23" s="155"/>
    </row>
    <row r="24" spans="1:14" ht="18" customHeight="1" x14ac:dyDescent="0.15">
      <c r="A24" s="180" t="s">
        <v>205</v>
      </c>
      <c r="B24" s="127" t="s">
        <v>165</v>
      </c>
      <c r="C24" s="182"/>
      <c r="D24" s="183"/>
      <c r="E24" s="183"/>
      <c r="F24" s="183"/>
      <c r="G24" s="183"/>
      <c r="H24" s="184"/>
      <c r="I24" s="185" t="s">
        <v>198</v>
      </c>
      <c r="J24" s="186"/>
      <c r="K24" s="186"/>
      <c r="L24" s="186"/>
      <c r="M24" s="186"/>
      <c r="N24" s="187"/>
    </row>
    <row r="25" spans="1:14" ht="28.5" customHeight="1" x14ac:dyDescent="0.15">
      <c r="A25" s="181"/>
      <c r="B25" s="128" t="s">
        <v>167</v>
      </c>
      <c r="C25" s="188"/>
      <c r="D25" s="189"/>
      <c r="E25" s="189"/>
      <c r="F25" s="189"/>
      <c r="G25" s="189"/>
      <c r="H25" s="190"/>
      <c r="I25" s="191" t="s">
        <v>197</v>
      </c>
      <c r="J25" s="192"/>
      <c r="K25" s="192"/>
      <c r="L25" s="192"/>
      <c r="M25" s="192"/>
      <c r="N25" s="193"/>
    </row>
    <row r="26" spans="1:14" ht="18" customHeight="1" x14ac:dyDescent="0.15">
      <c r="A26" s="181"/>
      <c r="B26" s="129" t="s">
        <v>169</v>
      </c>
      <c r="C26" s="194"/>
      <c r="D26" s="195"/>
      <c r="E26" s="195"/>
      <c r="F26" s="195"/>
      <c r="G26" s="195"/>
      <c r="H26" s="196"/>
      <c r="I26" s="203" t="s">
        <v>204</v>
      </c>
      <c r="J26" s="204"/>
      <c r="K26" s="204"/>
      <c r="L26" s="204"/>
      <c r="M26" s="204"/>
      <c r="N26" s="205"/>
    </row>
    <row r="27" spans="1:14" ht="24.95" customHeight="1" x14ac:dyDescent="0.15">
      <c r="A27" s="181"/>
      <c r="B27" s="130" t="s">
        <v>34</v>
      </c>
      <c r="C27" s="188"/>
      <c r="D27" s="189"/>
      <c r="E27" s="189"/>
      <c r="F27" s="189"/>
      <c r="G27" s="189"/>
      <c r="H27" s="190"/>
      <c r="I27" s="191" t="s">
        <v>200</v>
      </c>
      <c r="J27" s="192"/>
      <c r="K27" s="192"/>
      <c r="L27" s="192"/>
      <c r="M27" s="192"/>
      <c r="N27" s="193"/>
    </row>
    <row r="28" spans="1:14" ht="27.95" customHeight="1" x14ac:dyDescent="0.15">
      <c r="A28" s="181"/>
      <c r="B28" s="131" t="s">
        <v>172</v>
      </c>
      <c r="C28" s="197"/>
      <c r="D28" s="198"/>
      <c r="E28" s="198"/>
      <c r="F28" s="198"/>
      <c r="G28" s="198"/>
      <c r="H28" s="199"/>
      <c r="I28" s="200" t="s">
        <v>193</v>
      </c>
      <c r="J28" s="201"/>
      <c r="K28" s="201"/>
      <c r="L28" s="201"/>
      <c r="M28" s="201"/>
      <c r="N28" s="202"/>
    </row>
    <row r="29" spans="1:14" ht="33" customHeight="1" x14ac:dyDescent="0.15">
      <c r="A29" s="181"/>
      <c r="B29" s="132" t="s">
        <v>174</v>
      </c>
      <c r="C29" s="197"/>
      <c r="D29" s="198"/>
      <c r="E29" s="198"/>
      <c r="F29" s="198"/>
      <c r="G29" s="198"/>
      <c r="H29" s="199"/>
      <c r="I29" s="200" t="s">
        <v>199</v>
      </c>
      <c r="J29" s="201"/>
      <c r="K29" s="201"/>
      <c r="L29" s="201"/>
      <c r="M29" s="201"/>
      <c r="N29" s="202"/>
    </row>
    <row r="30" spans="1:14" ht="33" customHeight="1" x14ac:dyDescent="0.15">
      <c r="A30" s="181"/>
      <c r="B30" s="133" t="s">
        <v>178</v>
      </c>
      <c r="C30" s="197"/>
      <c r="D30" s="198"/>
      <c r="E30" s="198"/>
      <c r="F30" s="198"/>
      <c r="G30" s="198"/>
      <c r="H30" s="199"/>
      <c r="I30" s="200" t="s">
        <v>179</v>
      </c>
      <c r="J30" s="201"/>
      <c r="K30" s="201"/>
      <c r="L30" s="201"/>
      <c r="M30" s="201"/>
      <c r="N30" s="202"/>
    </row>
    <row r="31" spans="1:14" ht="33" customHeight="1" x14ac:dyDescent="0.15">
      <c r="A31" s="181"/>
      <c r="B31" s="134" t="s">
        <v>180</v>
      </c>
      <c r="C31" s="197"/>
      <c r="D31" s="198"/>
      <c r="E31" s="198"/>
      <c r="F31" s="198"/>
      <c r="G31" s="198"/>
      <c r="H31" s="199"/>
      <c r="I31" s="200" t="s">
        <v>201</v>
      </c>
      <c r="J31" s="201"/>
      <c r="K31" s="201"/>
      <c r="L31" s="201"/>
      <c r="M31" s="201"/>
      <c r="N31" s="202"/>
    </row>
    <row r="32" spans="1:14" ht="33" customHeight="1" x14ac:dyDescent="0.15">
      <c r="A32" s="181"/>
      <c r="B32" s="133" t="s">
        <v>52</v>
      </c>
      <c r="C32" s="282"/>
      <c r="D32" s="283"/>
      <c r="E32" s="283"/>
      <c r="F32" s="283"/>
      <c r="G32" s="283"/>
      <c r="H32" s="284"/>
      <c r="I32" s="285" t="s">
        <v>202</v>
      </c>
      <c r="J32" s="286"/>
      <c r="K32" s="286"/>
      <c r="L32" s="286"/>
      <c r="M32" s="286"/>
      <c r="N32" s="287"/>
    </row>
    <row r="33" spans="1:14" ht="33" customHeight="1" thickBot="1" x14ac:dyDescent="0.2">
      <c r="A33" s="181"/>
      <c r="B33" s="133" t="s">
        <v>56</v>
      </c>
      <c r="C33" s="270"/>
      <c r="D33" s="271"/>
      <c r="E33" s="271"/>
      <c r="F33" s="271"/>
      <c r="G33" s="271"/>
      <c r="H33" s="272"/>
      <c r="I33" s="273" t="s">
        <v>203</v>
      </c>
      <c r="J33" s="274"/>
      <c r="K33" s="274"/>
      <c r="L33" s="274"/>
      <c r="M33" s="274"/>
      <c r="N33" s="275"/>
    </row>
    <row r="34" spans="1:14" ht="18" customHeight="1" x14ac:dyDescent="0.15">
      <c r="A34" s="177" t="s">
        <v>206</v>
      </c>
      <c r="B34" s="135" t="s">
        <v>165</v>
      </c>
      <c r="C34" s="276"/>
      <c r="D34" s="277"/>
      <c r="E34" s="277"/>
      <c r="F34" s="277"/>
      <c r="G34" s="277"/>
      <c r="H34" s="278"/>
      <c r="I34" s="279" t="s">
        <v>166</v>
      </c>
      <c r="J34" s="280"/>
      <c r="K34" s="280"/>
      <c r="L34" s="280"/>
      <c r="M34" s="280"/>
      <c r="N34" s="281"/>
    </row>
    <row r="35" spans="1:14" ht="28.5" customHeight="1" x14ac:dyDescent="0.15">
      <c r="A35" s="178"/>
      <c r="B35" s="136" t="s">
        <v>167</v>
      </c>
      <c r="C35" s="252"/>
      <c r="D35" s="253"/>
      <c r="E35" s="253"/>
      <c r="F35" s="253"/>
      <c r="G35" s="253"/>
      <c r="H35" s="254"/>
      <c r="I35" s="255" t="s">
        <v>168</v>
      </c>
      <c r="J35" s="256"/>
      <c r="K35" s="256"/>
      <c r="L35" s="256"/>
      <c r="M35" s="256"/>
      <c r="N35" s="257"/>
    </row>
    <row r="36" spans="1:14" ht="18" customHeight="1" x14ac:dyDescent="0.15">
      <c r="A36" s="178"/>
      <c r="B36" s="137" t="s">
        <v>169</v>
      </c>
      <c r="C36" s="258"/>
      <c r="D36" s="259"/>
      <c r="E36" s="259"/>
      <c r="F36" s="259"/>
      <c r="G36" s="259"/>
      <c r="H36" s="260"/>
      <c r="I36" s="261" t="s">
        <v>170</v>
      </c>
      <c r="J36" s="262"/>
      <c r="K36" s="262"/>
      <c r="L36" s="262"/>
      <c r="M36" s="262"/>
      <c r="N36" s="263"/>
    </row>
    <row r="37" spans="1:14" ht="24.95" customHeight="1" x14ac:dyDescent="0.15">
      <c r="A37" s="178"/>
      <c r="B37" s="136" t="s">
        <v>34</v>
      </c>
      <c r="C37" s="252"/>
      <c r="D37" s="253"/>
      <c r="E37" s="253"/>
      <c r="F37" s="253"/>
      <c r="G37" s="253"/>
      <c r="H37" s="254"/>
      <c r="I37" s="255" t="s">
        <v>171</v>
      </c>
      <c r="J37" s="256"/>
      <c r="K37" s="256"/>
      <c r="L37" s="256"/>
      <c r="M37" s="256"/>
      <c r="N37" s="257"/>
    </row>
    <row r="38" spans="1:14" ht="27.95" customHeight="1" x14ac:dyDescent="0.15">
      <c r="A38" s="178"/>
      <c r="B38" s="138" t="s">
        <v>172</v>
      </c>
      <c r="C38" s="206"/>
      <c r="D38" s="207"/>
      <c r="E38" s="207"/>
      <c r="F38" s="207"/>
      <c r="G38" s="207"/>
      <c r="H38" s="208"/>
      <c r="I38" s="209" t="s">
        <v>173</v>
      </c>
      <c r="J38" s="210"/>
      <c r="K38" s="210"/>
      <c r="L38" s="210"/>
      <c r="M38" s="210"/>
      <c r="N38" s="211"/>
    </row>
    <row r="39" spans="1:14" ht="33" customHeight="1" x14ac:dyDescent="0.15">
      <c r="A39" s="178"/>
      <c r="B39" s="139" t="s">
        <v>174</v>
      </c>
      <c r="C39" s="206"/>
      <c r="D39" s="207"/>
      <c r="E39" s="207"/>
      <c r="F39" s="207"/>
      <c r="G39" s="207"/>
      <c r="H39" s="208"/>
      <c r="I39" s="209" t="s">
        <v>175</v>
      </c>
      <c r="J39" s="210"/>
      <c r="K39" s="210"/>
      <c r="L39" s="210"/>
      <c r="M39" s="210"/>
      <c r="N39" s="211"/>
    </row>
    <row r="40" spans="1:14" ht="33" customHeight="1" x14ac:dyDescent="0.15">
      <c r="A40" s="178"/>
      <c r="B40" s="138" t="s">
        <v>178</v>
      </c>
      <c r="C40" s="206"/>
      <c r="D40" s="207"/>
      <c r="E40" s="207"/>
      <c r="F40" s="207"/>
      <c r="G40" s="207"/>
      <c r="H40" s="208"/>
      <c r="I40" s="209" t="s">
        <v>179</v>
      </c>
      <c r="J40" s="210"/>
      <c r="K40" s="210"/>
      <c r="L40" s="210"/>
      <c r="M40" s="210"/>
      <c r="N40" s="211"/>
    </row>
    <row r="41" spans="1:14" ht="33" customHeight="1" x14ac:dyDescent="0.15">
      <c r="A41" s="178"/>
      <c r="B41" s="149" t="s">
        <v>180</v>
      </c>
      <c r="C41" s="206"/>
      <c r="D41" s="207"/>
      <c r="E41" s="207"/>
      <c r="F41" s="207"/>
      <c r="G41" s="207"/>
      <c r="H41" s="208"/>
      <c r="I41" s="209" t="s">
        <v>181</v>
      </c>
      <c r="J41" s="210"/>
      <c r="K41" s="210"/>
      <c r="L41" s="210"/>
      <c r="M41" s="210"/>
      <c r="N41" s="211"/>
    </row>
    <row r="42" spans="1:14" ht="33" customHeight="1" x14ac:dyDescent="0.15">
      <c r="A42" s="178"/>
      <c r="B42" s="136" t="s">
        <v>52</v>
      </c>
      <c r="C42" s="264"/>
      <c r="D42" s="265"/>
      <c r="E42" s="265"/>
      <c r="F42" s="265"/>
      <c r="G42" s="265"/>
      <c r="H42" s="266"/>
      <c r="I42" s="267" t="s">
        <v>176</v>
      </c>
      <c r="J42" s="268"/>
      <c r="K42" s="268"/>
      <c r="L42" s="268"/>
      <c r="M42" s="268"/>
      <c r="N42" s="269"/>
    </row>
    <row r="43" spans="1:14" ht="33" customHeight="1" thickBot="1" x14ac:dyDescent="0.2">
      <c r="A43" s="179"/>
      <c r="B43" s="148" t="s">
        <v>56</v>
      </c>
      <c r="C43" s="246"/>
      <c r="D43" s="247"/>
      <c r="E43" s="247"/>
      <c r="F43" s="247"/>
      <c r="G43" s="247"/>
      <c r="H43" s="248"/>
      <c r="I43" s="249" t="s">
        <v>177</v>
      </c>
      <c r="J43" s="250"/>
      <c r="K43" s="250"/>
      <c r="L43" s="250"/>
      <c r="M43" s="250"/>
      <c r="N43" s="251"/>
    </row>
    <row r="44" spans="1:14" ht="33" customHeight="1" x14ac:dyDescent="0.15">
      <c r="B44" s="124"/>
      <c r="C44" s="125"/>
      <c r="D44" s="125"/>
      <c r="E44" s="125"/>
      <c r="F44" s="125"/>
      <c r="G44" s="125"/>
      <c r="H44" s="125"/>
      <c r="I44" s="126"/>
      <c r="J44" s="126"/>
      <c r="K44" s="126"/>
      <c r="L44" s="126"/>
      <c r="M44" s="126"/>
      <c r="N44" s="126"/>
    </row>
    <row r="45" spans="1:14" ht="33" customHeight="1" x14ac:dyDescent="0.15">
      <c r="A45" s="123"/>
      <c r="B45" s="124"/>
      <c r="C45" s="125"/>
      <c r="D45" s="125"/>
      <c r="E45" s="125"/>
      <c r="F45" s="125"/>
      <c r="G45" s="125"/>
      <c r="H45" s="125"/>
      <c r="I45" s="126"/>
      <c r="J45" s="126"/>
      <c r="K45" s="126"/>
      <c r="L45" s="126"/>
      <c r="M45" s="126"/>
      <c r="N45" s="126"/>
    </row>
  </sheetData>
  <mergeCells count="83">
    <mergeCell ref="A6:A9"/>
    <mergeCell ref="A10:A13"/>
    <mergeCell ref="C12:H12"/>
    <mergeCell ref="I12:N12"/>
    <mergeCell ref="C13:H13"/>
    <mergeCell ref="I13:N13"/>
    <mergeCell ref="I11:N11"/>
    <mergeCell ref="C10:H10"/>
    <mergeCell ref="C11:H11"/>
    <mergeCell ref="I10:N10"/>
    <mergeCell ref="C6:H6"/>
    <mergeCell ref="I6:N6"/>
    <mergeCell ref="C7:H7"/>
    <mergeCell ref="I7:N7"/>
    <mergeCell ref="C33:H33"/>
    <mergeCell ref="I33:N33"/>
    <mergeCell ref="C34:H34"/>
    <mergeCell ref="I34:N34"/>
    <mergeCell ref="C28:H28"/>
    <mergeCell ref="I28:N28"/>
    <mergeCell ref="C29:H29"/>
    <mergeCell ref="I29:N29"/>
    <mergeCell ref="C32:H32"/>
    <mergeCell ref="I32:N32"/>
    <mergeCell ref="C43:H43"/>
    <mergeCell ref="I43:N43"/>
    <mergeCell ref="C35:H35"/>
    <mergeCell ref="I35:N35"/>
    <mergeCell ref="C36:H36"/>
    <mergeCell ref="I36:N36"/>
    <mergeCell ref="C37:H37"/>
    <mergeCell ref="I37:N37"/>
    <mergeCell ref="C38:H38"/>
    <mergeCell ref="I38:N38"/>
    <mergeCell ref="C39:H39"/>
    <mergeCell ref="I39:N39"/>
    <mergeCell ref="C42:H42"/>
    <mergeCell ref="I42:N42"/>
    <mergeCell ref="C40:H40"/>
    <mergeCell ref="I40:N40"/>
    <mergeCell ref="C17:H17"/>
    <mergeCell ref="I17:N17"/>
    <mergeCell ref="C18:H18"/>
    <mergeCell ref="I18:N18"/>
    <mergeCell ref="C19:H19"/>
    <mergeCell ref="I19:N19"/>
    <mergeCell ref="B1:C1"/>
    <mergeCell ref="B2:N2"/>
    <mergeCell ref="B3:N3"/>
    <mergeCell ref="C5:H5"/>
    <mergeCell ref="I5:N5"/>
    <mergeCell ref="A34:A43"/>
    <mergeCell ref="A24:A33"/>
    <mergeCell ref="C24:H24"/>
    <mergeCell ref="I24:N24"/>
    <mergeCell ref="C25:H25"/>
    <mergeCell ref="I25:N25"/>
    <mergeCell ref="C26:H26"/>
    <mergeCell ref="C30:H30"/>
    <mergeCell ref="I30:N30"/>
    <mergeCell ref="C31:H31"/>
    <mergeCell ref="I31:N31"/>
    <mergeCell ref="I26:N26"/>
    <mergeCell ref="C27:H27"/>
    <mergeCell ref="I27:N27"/>
    <mergeCell ref="C41:H41"/>
    <mergeCell ref="I41:N41"/>
    <mergeCell ref="A23:N23"/>
    <mergeCell ref="C8:H8"/>
    <mergeCell ref="I8:N8"/>
    <mergeCell ref="C9:H9"/>
    <mergeCell ref="I9:N9"/>
    <mergeCell ref="A14:A21"/>
    <mergeCell ref="C14:H14"/>
    <mergeCell ref="I14:N14"/>
    <mergeCell ref="C15:H15"/>
    <mergeCell ref="I15:N15"/>
    <mergeCell ref="C16:H16"/>
    <mergeCell ref="C20:H20"/>
    <mergeCell ref="I20:N20"/>
    <mergeCell ref="C21:H21"/>
    <mergeCell ref="I21:N21"/>
    <mergeCell ref="I16:N16"/>
  </mergeCells>
  <phoneticPr fontId="22"/>
  <pageMargins left="0.11811023622047245" right="0.11811023622047245" top="0.74803149606299213" bottom="0.74803149606299213" header="0.31496062992125984" footer="0.31496062992125984"/>
  <pageSetup paperSize="9" scale="99" orientation="portrait"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B7BF-11A6-40F4-B7C4-7104F11E862B}">
  <sheetPr>
    <tabColor rgb="FFFFCCCC"/>
  </sheetPr>
  <dimension ref="A1:O43"/>
  <sheetViews>
    <sheetView showGridLines="0" zoomScaleNormal="100" workbookViewId="0">
      <selection activeCell="C6" sqref="C6:H6"/>
    </sheetView>
  </sheetViews>
  <sheetFormatPr defaultColWidth="0" defaultRowHeight="0" customHeight="1" zeroHeight="1" x14ac:dyDescent="0.15"/>
  <cols>
    <col min="1" max="1" width="2.875" customWidth="1"/>
    <col min="2" max="2" width="16.625" customWidth="1"/>
    <col min="3" max="14" width="6.875" customWidth="1"/>
    <col min="15" max="15" width="9" customWidth="1"/>
    <col min="16" max="16384" width="9" hidden="1"/>
  </cols>
  <sheetData>
    <row r="1" spans="1:14" ht="20.100000000000001" customHeight="1" x14ac:dyDescent="0.15">
      <c r="B1" s="212" t="s">
        <v>162</v>
      </c>
      <c r="C1" s="212"/>
      <c r="D1" s="111"/>
      <c r="E1" s="111"/>
      <c r="F1" s="111"/>
      <c r="G1" s="111"/>
      <c r="H1" s="111"/>
      <c r="I1" s="111"/>
      <c r="J1" s="111"/>
    </row>
    <row r="2" spans="1:14" ht="20.100000000000001" customHeight="1" x14ac:dyDescent="0.15">
      <c r="B2" s="213" t="s">
        <v>195</v>
      </c>
      <c r="C2" s="213"/>
      <c r="D2" s="213"/>
      <c r="E2" s="213"/>
      <c r="F2" s="213"/>
      <c r="G2" s="213"/>
      <c r="H2" s="213"/>
      <c r="I2" s="213"/>
      <c r="J2" s="213"/>
      <c r="K2" s="213"/>
      <c r="L2" s="213"/>
      <c r="M2" s="213"/>
      <c r="N2" s="213"/>
    </row>
    <row r="3" spans="1:14" ht="20.100000000000001" customHeight="1" x14ac:dyDescent="0.15">
      <c r="B3" s="213" t="s">
        <v>196</v>
      </c>
      <c r="C3" s="213"/>
      <c r="D3" s="213"/>
      <c r="E3" s="213"/>
      <c r="F3" s="213"/>
      <c r="G3" s="213"/>
      <c r="H3" s="213"/>
      <c r="I3" s="213"/>
      <c r="J3" s="213"/>
      <c r="K3" s="213"/>
      <c r="L3" s="213"/>
      <c r="M3" s="213"/>
      <c r="N3" s="213"/>
    </row>
    <row r="4" spans="1:14" ht="12" customHeight="1" thickBot="1" x14ac:dyDescent="0.2">
      <c r="B4" s="112"/>
      <c r="C4" s="112"/>
      <c r="D4" s="112"/>
      <c r="E4" s="112"/>
      <c r="F4" s="112"/>
      <c r="G4" s="112"/>
      <c r="H4" s="112"/>
      <c r="I4" s="112"/>
      <c r="J4" s="112"/>
      <c r="K4" s="112"/>
      <c r="L4" s="112"/>
      <c r="M4" s="112"/>
      <c r="N4" s="112"/>
    </row>
    <row r="5" spans="1:14" ht="33" customHeight="1" thickBot="1" x14ac:dyDescent="0.2">
      <c r="B5" s="113"/>
      <c r="C5" s="214" t="s">
        <v>163</v>
      </c>
      <c r="D5" s="215"/>
      <c r="E5" s="215"/>
      <c r="F5" s="215"/>
      <c r="G5" s="215"/>
      <c r="H5" s="216"/>
      <c r="I5" s="217" t="s">
        <v>164</v>
      </c>
      <c r="J5" s="218"/>
      <c r="K5" s="218"/>
      <c r="L5" s="218"/>
      <c r="M5" s="218"/>
      <c r="N5" s="219"/>
    </row>
    <row r="6" spans="1:14" ht="18" customHeight="1" x14ac:dyDescent="0.15">
      <c r="A6" s="288" t="s">
        <v>216</v>
      </c>
      <c r="B6" s="118" t="s">
        <v>165</v>
      </c>
      <c r="C6" s="324"/>
      <c r="D6" s="325"/>
      <c r="E6" s="325"/>
      <c r="F6" s="325"/>
      <c r="G6" s="325"/>
      <c r="H6" s="326"/>
      <c r="I6" s="317" t="s">
        <v>166</v>
      </c>
      <c r="J6" s="317"/>
      <c r="K6" s="317"/>
      <c r="L6" s="317"/>
      <c r="M6" s="317"/>
      <c r="N6" s="318"/>
    </row>
    <row r="7" spans="1:14" ht="28.5" customHeight="1" x14ac:dyDescent="0.15">
      <c r="A7" s="289"/>
      <c r="B7" s="114" t="s">
        <v>167</v>
      </c>
      <c r="C7" s="327"/>
      <c r="D7" s="328"/>
      <c r="E7" s="328"/>
      <c r="F7" s="328"/>
      <c r="G7" s="328"/>
      <c r="H7" s="329"/>
      <c r="I7" s="159" t="s">
        <v>168</v>
      </c>
      <c r="J7" s="159"/>
      <c r="K7" s="159"/>
      <c r="L7" s="159"/>
      <c r="M7" s="159"/>
      <c r="N7" s="160"/>
    </row>
    <row r="8" spans="1:14" ht="18" customHeight="1" x14ac:dyDescent="0.15">
      <c r="A8" s="289"/>
      <c r="B8" s="119" t="s">
        <v>169</v>
      </c>
      <c r="C8" s="330"/>
      <c r="D8" s="331"/>
      <c r="E8" s="331"/>
      <c r="F8" s="331"/>
      <c r="G8" s="331"/>
      <c r="H8" s="332"/>
      <c r="I8" s="156" t="s">
        <v>170</v>
      </c>
      <c r="J8" s="157"/>
      <c r="K8" s="157"/>
      <c r="L8" s="157"/>
      <c r="M8" s="157"/>
      <c r="N8" s="158"/>
    </row>
    <row r="9" spans="1:14" ht="24.95" customHeight="1" x14ac:dyDescent="0.15">
      <c r="A9" s="289"/>
      <c r="B9" s="151" t="s">
        <v>234</v>
      </c>
      <c r="C9" s="327"/>
      <c r="D9" s="328"/>
      <c r="E9" s="328"/>
      <c r="F9" s="328"/>
      <c r="G9" s="328"/>
      <c r="H9" s="329"/>
      <c r="I9" s="159" t="s">
        <v>171</v>
      </c>
      <c r="J9" s="159"/>
      <c r="K9" s="159"/>
      <c r="L9" s="159"/>
      <c r="M9" s="159"/>
      <c r="N9" s="160"/>
    </row>
    <row r="10" spans="1:14" ht="14.25" customHeight="1" x14ac:dyDescent="0.15">
      <c r="A10" s="289"/>
      <c r="B10" s="150" t="s">
        <v>219</v>
      </c>
      <c r="C10" s="333"/>
      <c r="D10" s="334"/>
      <c r="E10" s="334"/>
      <c r="F10" s="334"/>
      <c r="G10" s="334"/>
      <c r="H10" s="335"/>
      <c r="I10" s="339" t="s">
        <v>242</v>
      </c>
      <c r="J10" s="340"/>
      <c r="K10" s="340"/>
      <c r="L10" s="340"/>
      <c r="M10" s="340"/>
      <c r="N10" s="341"/>
    </row>
    <row r="11" spans="1:14" ht="24.95" customHeight="1" thickBot="1" x14ac:dyDescent="0.2">
      <c r="A11" s="323"/>
      <c r="B11" s="150" t="s">
        <v>220</v>
      </c>
      <c r="C11" s="336"/>
      <c r="D11" s="337"/>
      <c r="E11" s="337"/>
      <c r="F11" s="337"/>
      <c r="G11" s="337"/>
      <c r="H11" s="338"/>
      <c r="I11" s="342"/>
      <c r="J11" s="343"/>
      <c r="K11" s="343"/>
      <c r="L11" s="343"/>
      <c r="M11" s="343"/>
      <c r="N11" s="344"/>
    </row>
    <row r="12" spans="1:14" ht="18" customHeight="1" x14ac:dyDescent="0.15">
      <c r="A12" s="290" t="s">
        <v>207</v>
      </c>
      <c r="B12" s="144" t="s">
        <v>208</v>
      </c>
      <c r="C12" s="308"/>
      <c r="D12" s="309"/>
      <c r="E12" s="309"/>
      <c r="F12" s="309"/>
      <c r="G12" s="309"/>
      <c r="H12" s="310"/>
      <c r="I12" s="314" t="s">
        <v>213</v>
      </c>
      <c r="J12" s="315"/>
      <c r="K12" s="315"/>
      <c r="L12" s="315"/>
      <c r="M12" s="315"/>
      <c r="N12" s="316"/>
    </row>
    <row r="13" spans="1:14" ht="28.5" customHeight="1" x14ac:dyDescent="0.15">
      <c r="A13" s="291"/>
      <c r="B13" s="145" t="s">
        <v>209</v>
      </c>
      <c r="C13" s="311"/>
      <c r="D13" s="312"/>
      <c r="E13" s="312"/>
      <c r="F13" s="312"/>
      <c r="G13" s="312"/>
      <c r="H13" s="313"/>
      <c r="I13" s="305" t="s">
        <v>214</v>
      </c>
      <c r="J13" s="306"/>
      <c r="K13" s="306"/>
      <c r="L13" s="306"/>
      <c r="M13" s="306"/>
      <c r="N13" s="307"/>
    </row>
    <row r="14" spans="1:14" ht="27.75" customHeight="1" x14ac:dyDescent="0.15">
      <c r="A14" s="291"/>
      <c r="B14" s="146" t="s">
        <v>211</v>
      </c>
      <c r="C14" s="293"/>
      <c r="D14" s="294"/>
      <c r="E14" s="294"/>
      <c r="F14" s="294"/>
      <c r="G14" s="294"/>
      <c r="H14" s="295"/>
      <c r="I14" s="296" t="s">
        <v>233</v>
      </c>
      <c r="J14" s="297"/>
      <c r="K14" s="297"/>
      <c r="L14" s="297"/>
      <c r="M14" s="297"/>
      <c r="N14" s="298"/>
    </row>
    <row r="15" spans="1:14" ht="27.75" customHeight="1" thickBot="1" x14ac:dyDescent="0.2">
      <c r="A15" s="292"/>
      <c r="B15" s="147" t="s">
        <v>212</v>
      </c>
      <c r="C15" s="299"/>
      <c r="D15" s="300"/>
      <c r="E15" s="300"/>
      <c r="F15" s="300"/>
      <c r="G15" s="300"/>
      <c r="H15" s="301"/>
      <c r="I15" s="302" t="s">
        <v>215</v>
      </c>
      <c r="J15" s="303"/>
      <c r="K15" s="303"/>
      <c r="L15" s="303"/>
      <c r="M15" s="303"/>
      <c r="N15" s="304"/>
    </row>
    <row r="16" spans="1:14" ht="18" customHeight="1" x14ac:dyDescent="0.15">
      <c r="A16" s="321" t="s">
        <v>194</v>
      </c>
      <c r="B16" s="120" t="s">
        <v>165</v>
      </c>
      <c r="C16" s="164"/>
      <c r="D16" s="165"/>
      <c r="E16" s="165"/>
      <c r="F16" s="165"/>
      <c r="G16" s="165"/>
      <c r="H16" s="166"/>
      <c r="I16" s="167" t="s">
        <v>182</v>
      </c>
      <c r="J16" s="167"/>
      <c r="K16" s="167"/>
      <c r="L16" s="167"/>
      <c r="M16" s="167"/>
      <c r="N16" s="168"/>
    </row>
    <row r="17" spans="1:14" ht="27.95" customHeight="1" x14ac:dyDescent="0.15">
      <c r="A17" s="322"/>
      <c r="B17" s="115" t="s">
        <v>210</v>
      </c>
      <c r="C17" s="169"/>
      <c r="D17" s="170"/>
      <c r="E17" s="170"/>
      <c r="F17" s="170"/>
      <c r="G17" s="170"/>
      <c r="H17" s="171"/>
      <c r="I17" s="172" t="s">
        <v>183</v>
      </c>
      <c r="J17" s="172"/>
      <c r="K17" s="172"/>
      <c r="L17" s="172"/>
      <c r="M17" s="172"/>
      <c r="N17" s="173"/>
    </row>
    <row r="18" spans="1:14" ht="27.95" customHeight="1" x14ac:dyDescent="0.15">
      <c r="A18" s="322"/>
      <c r="B18" s="116" t="s">
        <v>184</v>
      </c>
      <c r="C18" s="174"/>
      <c r="D18" s="175"/>
      <c r="E18" s="175"/>
      <c r="F18" s="175"/>
      <c r="G18" s="175"/>
      <c r="H18" s="176"/>
      <c r="I18" s="229" t="s">
        <v>185</v>
      </c>
      <c r="J18" s="229"/>
      <c r="K18" s="229"/>
      <c r="L18" s="229"/>
      <c r="M18" s="229"/>
      <c r="N18" s="230"/>
    </row>
    <row r="19" spans="1:14" ht="27.95" customHeight="1" thickBot="1" x14ac:dyDescent="0.2">
      <c r="A19" s="322"/>
      <c r="B19" s="116" t="s">
        <v>186</v>
      </c>
      <c r="C19" s="174"/>
      <c r="D19" s="175"/>
      <c r="E19" s="175"/>
      <c r="F19" s="175"/>
      <c r="G19" s="175"/>
      <c r="H19" s="176"/>
      <c r="I19" s="231" t="s">
        <v>187</v>
      </c>
      <c r="J19" s="232"/>
      <c r="K19" s="232"/>
      <c r="L19" s="232"/>
      <c r="M19" s="232"/>
      <c r="N19" s="233"/>
    </row>
    <row r="20" spans="1:14" ht="11.25" customHeight="1" x14ac:dyDescent="0.15">
      <c r="A20" s="140"/>
      <c r="B20" s="141"/>
      <c r="C20" s="142"/>
      <c r="D20" s="142"/>
      <c r="E20" s="142"/>
      <c r="F20" s="142"/>
      <c r="G20" s="142"/>
      <c r="H20" s="142"/>
      <c r="I20" s="143"/>
      <c r="J20" s="143"/>
      <c r="K20" s="143"/>
      <c r="L20" s="143"/>
      <c r="M20" s="143"/>
      <c r="N20" s="143"/>
    </row>
    <row r="21" spans="1:14" ht="27.95" customHeight="1" thickBot="1" x14ac:dyDescent="0.2">
      <c r="A21" s="319" t="s">
        <v>235</v>
      </c>
      <c r="B21" s="320"/>
      <c r="C21" s="320"/>
      <c r="D21" s="320"/>
      <c r="E21" s="320"/>
      <c r="F21" s="320"/>
      <c r="G21" s="320"/>
      <c r="H21" s="320"/>
      <c r="I21" s="320"/>
      <c r="J21" s="320"/>
      <c r="K21" s="320"/>
      <c r="L21" s="320"/>
      <c r="M21" s="320"/>
      <c r="N21" s="320"/>
    </row>
    <row r="22" spans="1:14" ht="18" customHeight="1" x14ac:dyDescent="0.15">
      <c r="A22" s="180" t="s">
        <v>205</v>
      </c>
      <c r="B22" s="127" t="s">
        <v>165</v>
      </c>
      <c r="C22" s="182"/>
      <c r="D22" s="183"/>
      <c r="E22" s="183"/>
      <c r="F22" s="183"/>
      <c r="G22" s="183"/>
      <c r="H22" s="184"/>
      <c r="I22" s="185" t="s">
        <v>237</v>
      </c>
      <c r="J22" s="186"/>
      <c r="K22" s="186"/>
      <c r="L22" s="186"/>
      <c r="M22" s="186"/>
      <c r="N22" s="187"/>
    </row>
    <row r="23" spans="1:14" ht="45" customHeight="1" x14ac:dyDescent="0.15">
      <c r="A23" s="181"/>
      <c r="B23" s="152" t="s">
        <v>240</v>
      </c>
      <c r="C23" s="188"/>
      <c r="D23" s="189"/>
      <c r="E23" s="189"/>
      <c r="F23" s="189"/>
      <c r="G23" s="189"/>
      <c r="H23" s="190"/>
      <c r="I23" s="191" t="s">
        <v>236</v>
      </c>
      <c r="J23" s="192"/>
      <c r="K23" s="192"/>
      <c r="L23" s="192"/>
      <c r="M23" s="192"/>
      <c r="N23" s="193"/>
    </row>
    <row r="24" spans="1:14" ht="18" customHeight="1" x14ac:dyDescent="0.15">
      <c r="A24" s="181"/>
      <c r="B24" s="129" t="s">
        <v>169</v>
      </c>
      <c r="C24" s="194"/>
      <c r="D24" s="195"/>
      <c r="E24" s="195"/>
      <c r="F24" s="195"/>
      <c r="G24" s="195"/>
      <c r="H24" s="196"/>
      <c r="I24" s="203" t="s">
        <v>221</v>
      </c>
      <c r="J24" s="204"/>
      <c r="K24" s="204"/>
      <c r="L24" s="204"/>
      <c r="M24" s="204"/>
      <c r="N24" s="205"/>
    </row>
    <row r="25" spans="1:14" ht="24.95" customHeight="1" x14ac:dyDescent="0.15">
      <c r="A25" s="181"/>
      <c r="B25" s="130" t="s">
        <v>34</v>
      </c>
      <c r="C25" s="188"/>
      <c r="D25" s="189"/>
      <c r="E25" s="189"/>
      <c r="F25" s="189"/>
      <c r="G25" s="189"/>
      <c r="H25" s="190"/>
      <c r="I25" s="191" t="s">
        <v>222</v>
      </c>
      <c r="J25" s="192"/>
      <c r="K25" s="192"/>
      <c r="L25" s="192"/>
      <c r="M25" s="192"/>
      <c r="N25" s="193"/>
    </row>
    <row r="26" spans="1:14" ht="27.95" customHeight="1" x14ac:dyDescent="0.15">
      <c r="A26" s="181"/>
      <c r="B26" s="131" t="s">
        <v>172</v>
      </c>
      <c r="C26" s="197"/>
      <c r="D26" s="198"/>
      <c r="E26" s="198"/>
      <c r="F26" s="198"/>
      <c r="G26" s="198"/>
      <c r="H26" s="199"/>
      <c r="I26" s="200" t="s">
        <v>223</v>
      </c>
      <c r="J26" s="201"/>
      <c r="K26" s="201"/>
      <c r="L26" s="201"/>
      <c r="M26" s="201"/>
      <c r="N26" s="202"/>
    </row>
    <row r="27" spans="1:14" ht="33" customHeight="1" x14ac:dyDescent="0.15">
      <c r="A27" s="181"/>
      <c r="B27" s="132" t="s">
        <v>174</v>
      </c>
      <c r="C27" s="197"/>
      <c r="D27" s="198"/>
      <c r="E27" s="198"/>
      <c r="F27" s="198"/>
      <c r="G27" s="198"/>
      <c r="H27" s="199"/>
      <c r="I27" s="200" t="s">
        <v>224</v>
      </c>
      <c r="J27" s="201"/>
      <c r="K27" s="201"/>
      <c r="L27" s="201"/>
      <c r="M27" s="201"/>
      <c r="N27" s="202"/>
    </row>
    <row r="28" spans="1:14" ht="33" customHeight="1" x14ac:dyDescent="0.15">
      <c r="A28" s="181"/>
      <c r="B28" s="133" t="s">
        <v>178</v>
      </c>
      <c r="C28" s="197"/>
      <c r="D28" s="198"/>
      <c r="E28" s="198"/>
      <c r="F28" s="198"/>
      <c r="G28" s="198"/>
      <c r="H28" s="199"/>
      <c r="I28" s="200" t="s">
        <v>225</v>
      </c>
      <c r="J28" s="201"/>
      <c r="K28" s="201"/>
      <c r="L28" s="201"/>
      <c r="M28" s="201"/>
      <c r="N28" s="202"/>
    </row>
    <row r="29" spans="1:14" ht="33" customHeight="1" x14ac:dyDescent="0.15">
      <c r="A29" s="181"/>
      <c r="B29" s="134" t="s">
        <v>180</v>
      </c>
      <c r="C29" s="197"/>
      <c r="D29" s="198"/>
      <c r="E29" s="198"/>
      <c r="F29" s="198"/>
      <c r="G29" s="198"/>
      <c r="H29" s="199"/>
      <c r="I29" s="200" t="s">
        <v>226</v>
      </c>
      <c r="J29" s="201"/>
      <c r="K29" s="201"/>
      <c r="L29" s="201"/>
      <c r="M29" s="201"/>
      <c r="N29" s="202"/>
    </row>
    <row r="30" spans="1:14" ht="33" customHeight="1" x14ac:dyDescent="0.15">
      <c r="A30" s="181"/>
      <c r="B30" s="133" t="s">
        <v>52</v>
      </c>
      <c r="C30" s="282"/>
      <c r="D30" s="283"/>
      <c r="E30" s="283"/>
      <c r="F30" s="283"/>
      <c r="G30" s="283"/>
      <c r="H30" s="284"/>
      <c r="I30" s="285" t="s">
        <v>202</v>
      </c>
      <c r="J30" s="286"/>
      <c r="K30" s="286"/>
      <c r="L30" s="286"/>
      <c r="M30" s="286"/>
      <c r="N30" s="287"/>
    </row>
    <row r="31" spans="1:14" ht="33" customHeight="1" thickBot="1" x14ac:dyDescent="0.2">
      <c r="A31" s="181"/>
      <c r="B31" s="133" t="s">
        <v>56</v>
      </c>
      <c r="C31" s="270"/>
      <c r="D31" s="271"/>
      <c r="E31" s="271"/>
      <c r="F31" s="271"/>
      <c r="G31" s="271"/>
      <c r="H31" s="272"/>
      <c r="I31" s="273" t="s">
        <v>203</v>
      </c>
      <c r="J31" s="274"/>
      <c r="K31" s="274"/>
      <c r="L31" s="274"/>
      <c r="M31" s="274"/>
      <c r="N31" s="275"/>
    </row>
    <row r="32" spans="1:14" ht="18" customHeight="1" x14ac:dyDescent="0.15">
      <c r="A32" s="177" t="s">
        <v>206</v>
      </c>
      <c r="B32" s="135" t="s">
        <v>165</v>
      </c>
      <c r="C32" s="276"/>
      <c r="D32" s="277"/>
      <c r="E32" s="277"/>
      <c r="F32" s="277"/>
      <c r="G32" s="277"/>
      <c r="H32" s="278"/>
      <c r="I32" s="279" t="s">
        <v>239</v>
      </c>
      <c r="J32" s="280"/>
      <c r="K32" s="280"/>
      <c r="L32" s="280"/>
      <c r="M32" s="280"/>
      <c r="N32" s="281"/>
    </row>
    <row r="33" spans="1:14" ht="45" customHeight="1" x14ac:dyDescent="0.15">
      <c r="A33" s="178"/>
      <c r="B33" s="153" t="s">
        <v>241</v>
      </c>
      <c r="C33" s="252"/>
      <c r="D33" s="253"/>
      <c r="E33" s="253"/>
      <c r="F33" s="253"/>
      <c r="G33" s="253"/>
      <c r="H33" s="254"/>
      <c r="I33" s="255" t="s">
        <v>238</v>
      </c>
      <c r="J33" s="256"/>
      <c r="K33" s="256"/>
      <c r="L33" s="256"/>
      <c r="M33" s="256"/>
      <c r="N33" s="257"/>
    </row>
    <row r="34" spans="1:14" ht="18" customHeight="1" x14ac:dyDescent="0.15">
      <c r="A34" s="178"/>
      <c r="B34" s="137" t="s">
        <v>169</v>
      </c>
      <c r="C34" s="258"/>
      <c r="D34" s="259"/>
      <c r="E34" s="259"/>
      <c r="F34" s="259"/>
      <c r="G34" s="259"/>
      <c r="H34" s="260"/>
      <c r="I34" s="261" t="s">
        <v>227</v>
      </c>
      <c r="J34" s="262"/>
      <c r="K34" s="262"/>
      <c r="L34" s="262"/>
      <c r="M34" s="262"/>
      <c r="N34" s="263"/>
    </row>
    <row r="35" spans="1:14" ht="24.95" customHeight="1" x14ac:dyDescent="0.15">
      <c r="A35" s="178"/>
      <c r="B35" s="136" t="s">
        <v>34</v>
      </c>
      <c r="C35" s="252"/>
      <c r="D35" s="253"/>
      <c r="E35" s="253"/>
      <c r="F35" s="253"/>
      <c r="G35" s="253"/>
      <c r="H35" s="254"/>
      <c r="I35" s="255" t="s">
        <v>228</v>
      </c>
      <c r="J35" s="256"/>
      <c r="K35" s="256"/>
      <c r="L35" s="256"/>
      <c r="M35" s="256"/>
      <c r="N35" s="257"/>
    </row>
    <row r="36" spans="1:14" ht="27.95" customHeight="1" x14ac:dyDescent="0.15">
      <c r="A36" s="178"/>
      <c r="B36" s="138" t="s">
        <v>172</v>
      </c>
      <c r="C36" s="206"/>
      <c r="D36" s="207"/>
      <c r="E36" s="207"/>
      <c r="F36" s="207"/>
      <c r="G36" s="207"/>
      <c r="H36" s="208"/>
      <c r="I36" s="209" t="s">
        <v>229</v>
      </c>
      <c r="J36" s="210"/>
      <c r="K36" s="210"/>
      <c r="L36" s="210"/>
      <c r="M36" s="210"/>
      <c r="N36" s="211"/>
    </row>
    <row r="37" spans="1:14" ht="33" customHeight="1" x14ac:dyDescent="0.15">
      <c r="A37" s="178"/>
      <c r="B37" s="139" t="s">
        <v>174</v>
      </c>
      <c r="C37" s="206"/>
      <c r="D37" s="207"/>
      <c r="E37" s="207"/>
      <c r="F37" s="207"/>
      <c r="G37" s="207"/>
      <c r="H37" s="208"/>
      <c r="I37" s="209" t="s">
        <v>230</v>
      </c>
      <c r="J37" s="210"/>
      <c r="K37" s="210"/>
      <c r="L37" s="210"/>
      <c r="M37" s="210"/>
      <c r="N37" s="211"/>
    </row>
    <row r="38" spans="1:14" ht="33" customHeight="1" x14ac:dyDescent="0.15">
      <c r="A38" s="178"/>
      <c r="B38" s="138" t="s">
        <v>178</v>
      </c>
      <c r="C38" s="206"/>
      <c r="D38" s="207"/>
      <c r="E38" s="207"/>
      <c r="F38" s="207"/>
      <c r="G38" s="207"/>
      <c r="H38" s="208"/>
      <c r="I38" s="209" t="s">
        <v>231</v>
      </c>
      <c r="J38" s="210"/>
      <c r="K38" s="210"/>
      <c r="L38" s="210"/>
      <c r="M38" s="210"/>
      <c r="N38" s="211"/>
    </row>
    <row r="39" spans="1:14" ht="33" customHeight="1" x14ac:dyDescent="0.15">
      <c r="A39" s="178"/>
      <c r="B39" s="149" t="s">
        <v>180</v>
      </c>
      <c r="C39" s="206"/>
      <c r="D39" s="207"/>
      <c r="E39" s="207"/>
      <c r="F39" s="207"/>
      <c r="G39" s="207"/>
      <c r="H39" s="208"/>
      <c r="I39" s="209" t="s">
        <v>232</v>
      </c>
      <c r="J39" s="210"/>
      <c r="K39" s="210"/>
      <c r="L39" s="210"/>
      <c r="M39" s="210"/>
      <c r="N39" s="211"/>
    </row>
    <row r="40" spans="1:14" ht="33" customHeight="1" x14ac:dyDescent="0.15">
      <c r="A40" s="178"/>
      <c r="B40" s="136" t="s">
        <v>52</v>
      </c>
      <c r="C40" s="264"/>
      <c r="D40" s="265"/>
      <c r="E40" s="265"/>
      <c r="F40" s="265"/>
      <c r="G40" s="265"/>
      <c r="H40" s="266"/>
      <c r="I40" s="267" t="s">
        <v>176</v>
      </c>
      <c r="J40" s="268"/>
      <c r="K40" s="268"/>
      <c r="L40" s="268"/>
      <c r="M40" s="268"/>
      <c r="N40" s="269"/>
    </row>
    <row r="41" spans="1:14" ht="33" customHeight="1" thickBot="1" x14ac:dyDescent="0.2">
      <c r="A41" s="179"/>
      <c r="B41" s="148" t="s">
        <v>56</v>
      </c>
      <c r="C41" s="246"/>
      <c r="D41" s="247"/>
      <c r="E41" s="247"/>
      <c r="F41" s="247"/>
      <c r="G41" s="247"/>
      <c r="H41" s="248"/>
      <c r="I41" s="249" t="s">
        <v>177</v>
      </c>
      <c r="J41" s="250"/>
      <c r="K41" s="250"/>
      <c r="L41" s="250"/>
      <c r="M41" s="250"/>
      <c r="N41" s="251"/>
    </row>
    <row r="42" spans="1:14" ht="33" customHeight="1" x14ac:dyDescent="0.15">
      <c r="B42" s="124"/>
      <c r="C42" s="125"/>
      <c r="D42" s="125"/>
      <c r="E42" s="125"/>
      <c r="F42" s="125"/>
      <c r="G42" s="125"/>
      <c r="H42" s="125"/>
      <c r="I42" s="126"/>
      <c r="J42" s="126"/>
      <c r="K42" s="126"/>
      <c r="L42" s="126"/>
      <c r="M42" s="126"/>
      <c r="N42" s="126"/>
    </row>
    <row r="43" spans="1:14" ht="33" customHeight="1" x14ac:dyDescent="0.15">
      <c r="A43" s="123"/>
      <c r="B43" s="124"/>
      <c r="C43" s="125"/>
      <c r="D43" s="125"/>
      <c r="E43" s="125"/>
      <c r="F43" s="125"/>
      <c r="G43" s="125"/>
      <c r="H43" s="125"/>
      <c r="I43" s="126"/>
      <c r="J43" s="126"/>
      <c r="K43" s="126"/>
      <c r="L43" s="126"/>
      <c r="M43" s="126"/>
      <c r="N43" s="126"/>
    </row>
  </sheetData>
  <mergeCells count="77">
    <mergeCell ref="A6:A11"/>
    <mergeCell ref="C6:H6"/>
    <mergeCell ref="I6:N6"/>
    <mergeCell ref="C7:H7"/>
    <mergeCell ref="I7:N7"/>
    <mergeCell ref="C8:H8"/>
    <mergeCell ref="I8:N8"/>
    <mergeCell ref="C9:H9"/>
    <mergeCell ref="I9:N9"/>
    <mergeCell ref="C10:H11"/>
    <mergeCell ref="I10:N11"/>
    <mergeCell ref="B1:C1"/>
    <mergeCell ref="B2:N2"/>
    <mergeCell ref="B3:N3"/>
    <mergeCell ref="C5:H5"/>
    <mergeCell ref="I5:N5"/>
    <mergeCell ref="A12:A15"/>
    <mergeCell ref="C12:H12"/>
    <mergeCell ref="I12:N12"/>
    <mergeCell ref="C13:H13"/>
    <mergeCell ref="I13:N13"/>
    <mergeCell ref="C14:H14"/>
    <mergeCell ref="I14:N14"/>
    <mergeCell ref="C15:H15"/>
    <mergeCell ref="I15:N15"/>
    <mergeCell ref="A16:A19"/>
    <mergeCell ref="C16:H16"/>
    <mergeCell ref="I16:N16"/>
    <mergeCell ref="C17:H17"/>
    <mergeCell ref="I17:N17"/>
    <mergeCell ref="C18:H18"/>
    <mergeCell ref="I18:N18"/>
    <mergeCell ref="C19:H19"/>
    <mergeCell ref="I19:N19"/>
    <mergeCell ref="A21:N21"/>
    <mergeCell ref="A22:A31"/>
    <mergeCell ref="C22:H22"/>
    <mergeCell ref="I22:N22"/>
    <mergeCell ref="C23:H23"/>
    <mergeCell ref="I23:N23"/>
    <mergeCell ref="C24:H24"/>
    <mergeCell ref="I24:N24"/>
    <mergeCell ref="C25:H25"/>
    <mergeCell ref="I25:N25"/>
    <mergeCell ref="C26:H26"/>
    <mergeCell ref="I26:N26"/>
    <mergeCell ref="C27:H27"/>
    <mergeCell ref="I27:N27"/>
    <mergeCell ref="C28:H28"/>
    <mergeCell ref="I28:N28"/>
    <mergeCell ref="C29:H29"/>
    <mergeCell ref="I29:N29"/>
    <mergeCell ref="C30:H30"/>
    <mergeCell ref="I30:N30"/>
    <mergeCell ref="C31:H31"/>
    <mergeCell ref="I31:N31"/>
    <mergeCell ref="A32:A41"/>
    <mergeCell ref="C32:H32"/>
    <mergeCell ref="I32:N32"/>
    <mergeCell ref="C33:H33"/>
    <mergeCell ref="I33:N33"/>
    <mergeCell ref="C34:H34"/>
    <mergeCell ref="I34:N34"/>
    <mergeCell ref="C35:H35"/>
    <mergeCell ref="I35:N35"/>
    <mergeCell ref="C36:H36"/>
    <mergeCell ref="C40:H40"/>
    <mergeCell ref="I40:N40"/>
    <mergeCell ref="C41:H41"/>
    <mergeCell ref="I41:N41"/>
    <mergeCell ref="I36:N36"/>
    <mergeCell ref="C37:H37"/>
    <mergeCell ref="I37:N37"/>
    <mergeCell ref="C38:H38"/>
    <mergeCell ref="I38:N38"/>
    <mergeCell ref="C39:H39"/>
    <mergeCell ref="I39:N39"/>
  </mergeCells>
  <phoneticPr fontId="22"/>
  <pageMargins left="0.11811023622047245" right="0.11811023622047245" top="0.74803149606299213" bottom="0.74803149606299213" header="0.31496062992125984" footer="0.31496062992125984"/>
  <pageSetup paperSize="9" orientation="portrait" r:id="rId1"/>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3"/>
  <sheetViews>
    <sheetView zoomScaleNormal="100" workbookViewId="0">
      <selection activeCell="X20" sqref="X20:AL21"/>
    </sheetView>
  </sheetViews>
  <sheetFormatPr defaultColWidth="2.625" defaultRowHeight="13.5" x14ac:dyDescent="0.15"/>
  <cols>
    <col min="1" max="1" width="1.875" style="1" customWidth="1"/>
    <col min="2" max="16" width="2.625" style="1"/>
    <col min="17" max="17" width="2.625" style="1" customWidth="1"/>
    <col min="18" max="38" width="2.625" style="1"/>
    <col min="39" max="39" width="1.75" style="1" customWidth="1"/>
    <col min="40" max="16384" width="2.625" style="1"/>
  </cols>
  <sheetData>
    <row r="1" spans="2:38" ht="17.25" x14ac:dyDescent="0.15">
      <c r="B1" s="2" t="s">
        <v>0</v>
      </c>
    </row>
    <row r="2" spans="2:38" x14ac:dyDescent="0.15">
      <c r="B2" s="3"/>
    </row>
    <row r="3" spans="2:38" x14ac:dyDescent="0.15">
      <c r="B3" s="3"/>
    </row>
    <row r="5" spans="2:38" ht="24" x14ac:dyDescent="0.15">
      <c r="B5" s="478" t="s">
        <v>1</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row>
    <row r="6" spans="2:38" ht="10.5"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2:38" x14ac:dyDescent="0.15">
      <c r="AC7" s="479"/>
      <c r="AD7" s="480"/>
      <c r="AE7" s="480"/>
      <c r="AF7" s="1" t="s">
        <v>4</v>
      </c>
      <c r="AG7" s="481"/>
      <c r="AH7" s="481"/>
      <c r="AI7" s="1" t="s">
        <v>3</v>
      </c>
      <c r="AJ7" s="481"/>
      <c r="AK7" s="481"/>
      <c r="AL7" s="1" t="s">
        <v>2</v>
      </c>
    </row>
    <row r="8" spans="2:38" ht="20.100000000000001" customHeight="1" x14ac:dyDescent="0.15">
      <c r="B8" s="5" t="s">
        <v>5</v>
      </c>
    </row>
    <row r="9" spans="2:38" ht="20.100000000000001" customHeight="1" x14ac:dyDescent="0.15">
      <c r="B9" s="5" t="s">
        <v>6</v>
      </c>
      <c r="R9" s="5" t="s">
        <v>7</v>
      </c>
      <c r="W9" s="5" t="s">
        <v>12</v>
      </c>
      <c r="X9" s="378" t="str">
        <f>IF('基本入力(本店）'!C8="","",'基本入力(本店）'!C8)</f>
        <v/>
      </c>
      <c r="Y9" s="378"/>
      <c r="Z9" s="378"/>
      <c r="AA9" s="378"/>
    </row>
    <row r="10" spans="2:38" ht="21.95" customHeight="1" x14ac:dyDescent="0.15">
      <c r="H10" s="477" t="s">
        <v>49</v>
      </c>
      <c r="I10" s="477"/>
      <c r="J10" s="477"/>
      <c r="K10" s="477"/>
      <c r="L10" s="477"/>
      <c r="M10" s="477"/>
      <c r="Q10" s="483" t="s">
        <v>14</v>
      </c>
      <c r="R10" s="483"/>
      <c r="S10" s="483"/>
      <c r="T10" s="483"/>
      <c r="U10" s="483"/>
      <c r="V10" s="483"/>
      <c r="W10" s="483"/>
      <c r="X10" s="7"/>
      <c r="Y10" s="482" t="str">
        <f>IF('基本入力(本店）'!C9="","",'基本入力(本店）'!C9)</f>
        <v/>
      </c>
      <c r="Z10" s="482"/>
      <c r="AA10" s="482"/>
      <c r="AB10" s="482"/>
      <c r="AC10" s="482"/>
      <c r="AD10" s="482"/>
      <c r="AE10" s="482"/>
      <c r="AF10" s="482"/>
      <c r="AG10" s="482"/>
      <c r="AH10" s="482"/>
      <c r="AI10" s="482"/>
      <c r="AJ10" s="482"/>
      <c r="AK10" s="482"/>
      <c r="AL10" s="482"/>
    </row>
    <row r="11" spans="2:38" ht="21.95" customHeight="1" x14ac:dyDescent="0.15">
      <c r="Q11" s="487" t="s">
        <v>13</v>
      </c>
      <c r="R11" s="488"/>
      <c r="S11" s="488"/>
      <c r="T11" s="488"/>
      <c r="U11" s="488"/>
      <c r="V11" s="488"/>
      <c r="W11" s="488"/>
      <c r="X11" s="8"/>
      <c r="Y11" s="484" t="str">
        <f>IF('基本入力(本店）'!C7="","",'基本入力(本店）'!C7)</f>
        <v/>
      </c>
      <c r="Z11" s="484"/>
      <c r="AA11" s="484"/>
      <c r="AB11" s="484"/>
      <c r="AC11" s="484"/>
      <c r="AD11" s="484"/>
      <c r="AE11" s="484"/>
      <c r="AF11" s="484"/>
      <c r="AG11" s="484"/>
      <c r="AH11" s="484"/>
      <c r="AI11" s="484"/>
      <c r="AJ11" s="484"/>
      <c r="AK11" s="484"/>
      <c r="AL11" s="484"/>
    </row>
    <row r="12" spans="2:38" ht="21.95" customHeight="1" x14ac:dyDescent="0.2">
      <c r="Q12" s="487" t="s">
        <v>15</v>
      </c>
      <c r="R12" s="488"/>
      <c r="S12" s="488"/>
      <c r="T12" s="488"/>
      <c r="U12" s="488"/>
      <c r="V12" s="488"/>
      <c r="W12" s="488"/>
      <c r="X12" s="11" t="s">
        <v>16</v>
      </c>
      <c r="Y12" s="8"/>
      <c r="Z12" s="9"/>
      <c r="AA12" s="8"/>
      <c r="AB12" s="11" t="s">
        <v>17</v>
      </c>
      <c r="AC12" s="486"/>
      <c r="AD12" s="486"/>
      <c r="AE12" s="11" t="s">
        <v>8</v>
      </c>
      <c r="AF12" s="11" t="s">
        <v>9</v>
      </c>
      <c r="AG12" s="486"/>
      <c r="AH12" s="486"/>
      <c r="AI12" s="486"/>
      <c r="AJ12" s="486"/>
      <c r="AK12" s="486"/>
      <c r="AL12" s="11" t="s">
        <v>10</v>
      </c>
    </row>
    <row r="13" spans="2:38" ht="21.95" customHeight="1" x14ac:dyDescent="0.15">
      <c r="B13" s="10"/>
      <c r="C13" s="10"/>
      <c r="D13" s="10"/>
      <c r="E13" s="10"/>
      <c r="F13" s="10"/>
      <c r="G13" s="10"/>
      <c r="H13" s="10"/>
      <c r="I13" s="10"/>
      <c r="J13" s="10"/>
      <c r="K13" s="10"/>
      <c r="L13" s="10"/>
      <c r="M13" s="10"/>
      <c r="N13" s="10"/>
      <c r="O13" s="10"/>
      <c r="P13" s="10"/>
      <c r="Q13" s="487" t="s">
        <v>18</v>
      </c>
      <c r="R13" s="488"/>
      <c r="S13" s="488"/>
      <c r="T13" s="488"/>
      <c r="U13" s="488"/>
      <c r="V13" s="488"/>
      <c r="W13" s="488"/>
      <c r="X13" s="12"/>
      <c r="Y13" s="489" t="str">
        <f>IF('基本入力(本店）'!C15="","",'基本入力(本店）'!C15)</f>
        <v/>
      </c>
      <c r="Z13" s="489"/>
      <c r="AA13" s="489"/>
      <c r="AB13" s="489"/>
      <c r="AC13" s="489"/>
      <c r="AD13" s="489"/>
      <c r="AE13" s="489"/>
      <c r="AF13" s="489"/>
      <c r="AG13" s="489"/>
      <c r="AH13" s="489"/>
      <c r="AI13" s="489"/>
      <c r="AJ13" s="489"/>
      <c r="AK13" s="489"/>
      <c r="AL13" s="11"/>
    </row>
    <row r="14" spans="2:38" x14ac:dyDescent="0.15">
      <c r="Q14" s="6"/>
    </row>
    <row r="16" spans="2:38" x14ac:dyDescent="0.15">
      <c r="B16" s="3" t="s">
        <v>20</v>
      </c>
    </row>
    <row r="17" spans="2:38" x14ac:dyDescent="0.15">
      <c r="B17" s="5" t="s">
        <v>21</v>
      </c>
      <c r="H17" s="479"/>
      <c r="I17" s="479"/>
      <c r="J17" s="479"/>
      <c r="K17" s="5" t="s">
        <v>4</v>
      </c>
      <c r="L17" s="481"/>
      <c r="M17" s="481"/>
      <c r="N17" s="5" t="s">
        <v>3</v>
      </c>
      <c r="O17" s="481"/>
      <c r="P17" s="481"/>
      <c r="Q17" s="5" t="s">
        <v>2</v>
      </c>
      <c r="R17" s="5" t="s">
        <v>22</v>
      </c>
    </row>
    <row r="19" spans="2:38" ht="14.25" thickBot="1" x14ac:dyDescent="0.2">
      <c r="B19" s="485" t="s">
        <v>23</v>
      </c>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row>
    <row r="20" spans="2:38" ht="13.5" customHeight="1" x14ac:dyDescent="0.15">
      <c r="Q20" s="496" t="s">
        <v>25</v>
      </c>
      <c r="R20" s="497"/>
      <c r="S20" s="497"/>
      <c r="T20" s="497"/>
      <c r="U20" s="497"/>
      <c r="V20" s="497"/>
      <c r="W20" s="498"/>
      <c r="X20" s="492"/>
      <c r="Y20" s="492"/>
      <c r="Z20" s="492"/>
      <c r="AA20" s="492"/>
      <c r="AB20" s="492"/>
      <c r="AC20" s="492"/>
      <c r="AD20" s="492"/>
      <c r="AE20" s="492"/>
      <c r="AF20" s="492"/>
      <c r="AG20" s="492"/>
      <c r="AH20" s="492"/>
      <c r="AI20" s="492"/>
      <c r="AJ20" s="492"/>
      <c r="AK20" s="492"/>
      <c r="AL20" s="493"/>
    </row>
    <row r="21" spans="2:38" ht="12.75" customHeight="1" thickBot="1" x14ac:dyDescent="0.2">
      <c r="B21" s="502" t="s">
        <v>24</v>
      </c>
      <c r="C21" s="502"/>
      <c r="D21" s="502"/>
      <c r="E21" s="502"/>
      <c r="F21" s="502"/>
      <c r="G21" s="502"/>
      <c r="H21" s="502"/>
      <c r="I21" s="502"/>
      <c r="Q21" s="499"/>
      <c r="R21" s="500"/>
      <c r="S21" s="500"/>
      <c r="T21" s="500"/>
      <c r="U21" s="500"/>
      <c r="V21" s="500"/>
      <c r="W21" s="501"/>
      <c r="X21" s="494"/>
      <c r="Y21" s="494"/>
      <c r="Z21" s="494"/>
      <c r="AA21" s="494"/>
      <c r="AB21" s="494"/>
      <c r="AC21" s="494"/>
      <c r="AD21" s="494"/>
      <c r="AE21" s="494"/>
      <c r="AF21" s="494"/>
      <c r="AG21" s="494"/>
      <c r="AH21" s="494"/>
      <c r="AI21" s="494"/>
      <c r="AJ21" s="494"/>
      <c r="AK21" s="494"/>
      <c r="AL21" s="495"/>
    </row>
    <row r="22" spans="2:38" ht="7.5" customHeight="1" thickBot="1" x14ac:dyDescent="0.2">
      <c r="B22" s="502"/>
      <c r="C22" s="502"/>
      <c r="D22" s="502"/>
      <c r="E22" s="502"/>
      <c r="F22" s="502"/>
      <c r="G22" s="502"/>
      <c r="H22" s="502"/>
      <c r="I22" s="502"/>
    </row>
    <row r="23" spans="2:38" ht="20.100000000000001" customHeight="1" x14ac:dyDescent="0.15">
      <c r="B23" s="490" t="s">
        <v>26</v>
      </c>
      <c r="C23" s="491"/>
      <c r="D23" s="491"/>
      <c r="E23" s="491"/>
      <c r="F23" s="491"/>
      <c r="G23" s="491"/>
      <c r="H23" s="505" t="s">
        <v>46</v>
      </c>
      <c r="I23" s="497"/>
      <c r="J23" s="497"/>
      <c r="K23" s="497"/>
      <c r="L23" s="497"/>
      <c r="M23" s="497"/>
      <c r="N23" s="497"/>
      <c r="O23" s="497"/>
      <c r="P23" s="497"/>
      <c r="Q23" s="497"/>
      <c r="R23" s="497"/>
      <c r="S23" s="497"/>
      <c r="T23" s="497"/>
      <c r="U23" s="497"/>
      <c r="V23" s="497"/>
      <c r="W23" s="497"/>
      <c r="X23" s="506" t="s">
        <v>47</v>
      </c>
      <c r="Y23" s="507"/>
      <c r="Z23" s="507"/>
      <c r="AA23" s="507"/>
      <c r="AB23" s="507"/>
      <c r="AC23" s="507"/>
      <c r="AD23" s="507"/>
      <c r="AE23" s="507"/>
      <c r="AF23" s="507"/>
      <c r="AG23" s="507"/>
      <c r="AH23" s="507"/>
      <c r="AI23" s="507"/>
      <c r="AJ23" s="507"/>
      <c r="AK23" s="507"/>
      <c r="AL23" s="508"/>
    </row>
    <row r="24" spans="2:38" ht="18" customHeight="1" x14ac:dyDescent="0.15">
      <c r="B24" s="423" t="s">
        <v>27</v>
      </c>
      <c r="C24" s="391"/>
      <c r="D24" s="391"/>
      <c r="E24" s="391"/>
      <c r="F24" s="391"/>
      <c r="G24" s="392"/>
      <c r="H24" s="503" t="s">
        <v>30</v>
      </c>
      <c r="I24" s="504"/>
      <c r="J24" s="504"/>
      <c r="K24" s="504"/>
      <c r="L24" s="509" t="str">
        <f>IF('基本入力(本店）'!C24="","",'基本入力(本店）'!C24)</f>
        <v/>
      </c>
      <c r="M24" s="509"/>
      <c r="N24" s="509"/>
      <c r="O24" s="509"/>
      <c r="P24" s="509"/>
      <c r="Q24" s="509"/>
      <c r="R24" s="509"/>
      <c r="S24" s="509"/>
      <c r="T24" s="509"/>
      <c r="U24" s="509"/>
      <c r="V24" s="509"/>
      <c r="W24" s="511"/>
      <c r="X24" s="503" t="s">
        <v>30</v>
      </c>
      <c r="Y24" s="504"/>
      <c r="Z24" s="504"/>
      <c r="AA24" s="504"/>
      <c r="AB24" s="509" t="str">
        <f>IF('基本入力(本店）'!C34="","",'基本入力(本店）'!C34)</f>
        <v/>
      </c>
      <c r="AC24" s="509"/>
      <c r="AD24" s="509"/>
      <c r="AE24" s="509"/>
      <c r="AF24" s="509"/>
      <c r="AG24" s="509"/>
      <c r="AH24" s="509"/>
      <c r="AI24" s="509"/>
      <c r="AJ24" s="509"/>
      <c r="AK24" s="509"/>
      <c r="AL24" s="510"/>
    </row>
    <row r="25" spans="2:38" ht="18" customHeight="1" x14ac:dyDescent="0.15">
      <c r="B25" s="459" t="s">
        <v>28</v>
      </c>
      <c r="C25" s="460"/>
      <c r="D25" s="460"/>
      <c r="E25" s="460"/>
      <c r="F25" s="460"/>
      <c r="G25" s="461"/>
      <c r="H25" s="429" t="str">
        <f>IF('基本入力(本店）'!C25="","",'基本入力(本店）'!C25)</f>
        <v/>
      </c>
      <c r="I25" s="430"/>
      <c r="J25" s="430"/>
      <c r="K25" s="430"/>
      <c r="L25" s="430"/>
      <c r="M25" s="430"/>
      <c r="N25" s="430"/>
      <c r="O25" s="430"/>
      <c r="P25" s="430"/>
      <c r="Q25" s="430"/>
      <c r="R25" s="430"/>
      <c r="S25" s="430"/>
      <c r="T25" s="430"/>
      <c r="U25" s="430"/>
      <c r="V25" s="430"/>
      <c r="W25" s="431"/>
      <c r="X25" s="429" t="str">
        <f>IF('基本入力(本店）'!C35="","",'基本入力(本店）'!C35)</f>
        <v/>
      </c>
      <c r="Y25" s="430"/>
      <c r="Z25" s="430"/>
      <c r="AA25" s="430"/>
      <c r="AB25" s="430"/>
      <c r="AC25" s="430"/>
      <c r="AD25" s="430"/>
      <c r="AE25" s="430"/>
      <c r="AF25" s="430"/>
      <c r="AG25" s="430"/>
      <c r="AH25" s="430"/>
      <c r="AI25" s="430"/>
      <c r="AJ25" s="430"/>
      <c r="AK25" s="430"/>
      <c r="AL25" s="475"/>
    </row>
    <row r="26" spans="2:38" ht="18" customHeight="1" x14ac:dyDescent="0.15">
      <c r="B26" s="462" t="s">
        <v>29</v>
      </c>
      <c r="C26" s="463"/>
      <c r="D26" s="463"/>
      <c r="E26" s="463"/>
      <c r="F26" s="463"/>
      <c r="G26" s="464"/>
      <c r="H26" s="435"/>
      <c r="I26" s="436"/>
      <c r="J26" s="436"/>
      <c r="K26" s="436"/>
      <c r="L26" s="436"/>
      <c r="M26" s="436"/>
      <c r="N26" s="436"/>
      <c r="O26" s="436"/>
      <c r="P26" s="436"/>
      <c r="Q26" s="436"/>
      <c r="R26" s="436"/>
      <c r="S26" s="436"/>
      <c r="T26" s="436"/>
      <c r="U26" s="436"/>
      <c r="V26" s="436"/>
      <c r="W26" s="437"/>
      <c r="X26" s="435"/>
      <c r="Y26" s="436"/>
      <c r="Z26" s="436"/>
      <c r="AA26" s="436"/>
      <c r="AB26" s="436"/>
      <c r="AC26" s="436"/>
      <c r="AD26" s="436"/>
      <c r="AE26" s="436"/>
      <c r="AF26" s="436"/>
      <c r="AG26" s="436"/>
      <c r="AH26" s="436"/>
      <c r="AI26" s="436"/>
      <c r="AJ26" s="436"/>
      <c r="AK26" s="436"/>
      <c r="AL26" s="476"/>
    </row>
    <row r="27" spans="2:38" ht="18" customHeight="1" x14ac:dyDescent="0.15">
      <c r="B27" s="420" t="s">
        <v>31</v>
      </c>
      <c r="C27" s="421"/>
      <c r="D27" s="421"/>
      <c r="E27" s="421"/>
      <c r="F27" s="421"/>
      <c r="G27" s="422"/>
      <c r="H27" s="468" t="s">
        <v>33</v>
      </c>
      <c r="I27" s="469"/>
      <c r="J27" s="469"/>
      <c r="K27" s="473" t="str">
        <f>IF('基本入力(本店）'!C10="","",'基本入力(本店）'!C10)</f>
        <v/>
      </c>
      <c r="L27" s="473"/>
      <c r="M27" s="473"/>
      <c r="N27" s="473"/>
      <c r="O27" s="473"/>
      <c r="P27" s="474"/>
      <c r="Q27" s="470" t="s">
        <v>32</v>
      </c>
      <c r="R27" s="471"/>
      <c r="S27" s="471"/>
      <c r="T27" s="471"/>
      <c r="U27" s="471"/>
      <c r="V27" s="471"/>
      <c r="W27" s="472"/>
      <c r="X27" s="468" t="s">
        <v>33</v>
      </c>
      <c r="Y27" s="469"/>
      <c r="Z27" s="469"/>
      <c r="AA27" s="473" t="str">
        <f>IF('基本入力(本店）'!C14="","",'基本入力(本店）'!C14)</f>
        <v/>
      </c>
      <c r="AB27" s="473"/>
      <c r="AC27" s="473"/>
      <c r="AD27" s="473"/>
      <c r="AE27" s="473"/>
      <c r="AF27" s="465" t="s">
        <v>32</v>
      </c>
      <c r="AG27" s="466"/>
      <c r="AH27" s="466"/>
      <c r="AI27" s="466"/>
      <c r="AJ27" s="466"/>
      <c r="AK27" s="466"/>
      <c r="AL27" s="467"/>
    </row>
    <row r="28" spans="2:38" ht="18" customHeight="1" x14ac:dyDescent="0.15">
      <c r="B28" s="423"/>
      <c r="C28" s="424"/>
      <c r="D28" s="424"/>
      <c r="E28" s="424"/>
      <c r="F28" s="424"/>
      <c r="G28" s="425"/>
      <c r="H28" s="429" t="str">
        <f>IF('基本入力(本店）'!C11="","",'基本入力(本店）'!C11)</f>
        <v/>
      </c>
      <c r="I28" s="430"/>
      <c r="J28" s="430"/>
      <c r="K28" s="430"/>
      <c r="L28" s="430"/>
      <c r="M28" s="430"/>
      <c r="N28" s="430"/>
      <c r="O28" s="430"/>
      <c r="P28" s="431"/>
      <c r="Q28" s="438" t="str">
        <f>IF('基本入力(本店）'!C12="","",'基本入力(本店）'!C12)</f>
        <v/>
      </c>
      <c r="R28" s="439"/>
      <c r="S28" s="439"/>
      <c r="T28" s="439"/>
      <c r="U28" s="439"/>
      <c r="V28" s="439"/>
      <c r="W28" s="456"/>
      <c r="X28" s="444" t="str">
        <f>IF('基本入力(本店）'!C15="","",'基本入力(本店）'!C15)</f>
        <v/>
      </c>
      <c r="Y28" s="445"/>
      <c r="Z28" s="445"/>
      <c r="AA28" s="445"/>
      <c r="AB28" s="445"/>
      <c r="AC28" s="445"/>
      <c r="AD28" s="445"/>
      <c r="AE28" s="446"/>
      <c r="AF28" s="438" t="str">
        <f>IF('基本入力(本店）'!C16="","",'基本入力(本店）'!C16)</f>
        <v/>
      </c>
      <c r="AG28" s="439"/>
      <c r="AH28" s="439"/>
      <c r="AI28" s="439"/>
      <c r="AJ28" s="439"/>
      <c r="AK28" s="439"/>
      <c r="AL28" s="440"/>
    </row>
    <row r="29" spans="2:38" ht="18" customHeight="1" x14ac:dyDescent="0.15">
      <c r="B29" s="423"/>
      <c r="C29" s="424"/>
      <c r="D29" s="424"/>
      <c r="E29" s="424"/>
      <c r="F29" s="424"/>
      <c r="G29" s="425"/>
      <c r="H29" s="432"/>
      <c r="I29" s="433"/>
      <c r="J29" s="433"/>
      <c r="K29" s="433"/>
      <c r="L29" s="433"/>
      <c r="M29" s="433"/>
      <c r="N29" s="433"/>
      <c r="O29" s="433"/>
      <c r="P29" s="434"/>
      <c r="Q29" s="441"/>
      <c r="R29" s="442"/>
      <c r="S29" s="442"/>
      <c r="T29" s="442"/>
      <c r="U29" s="442"/>
      <c r="V29" s="442"/>
      <c r="W29" s="457"/>
      <c r="X29" s="447"/>
      <c r="Y29" s="448"/>
      <c r="Z29" s="448"/>
      <c r="AA29" s="448"/>
      <c r="AB29" s="448"/>
      <c r="AC29" s="448"/>
      <c r="AD29" s="448"/>
      <c r="AE29" s="449"/>
      <c r="AF29" s="441"/>
      <c r="AG29" s="442"/>
      <c r="AH29" s="442"/>
      <c r="AI29" s="442"/>
      <c r="AJ29" s="442"/>
      <c r="AK29" s="442"/>
      <c r="AL29" s="443"/>
    </row>
    <row r="30" spans="2:38" ht="18" customHeight="1" x14ac:dyDescent="0.15">
      <c r="B30" s="426"/>
      <c r="C30" s="427"/>
      <c r="D30" s="427"/>
      <c r="E30" s="427"/>
      <c r="F30" s="427"/>
      <c r="G30" s="428"/>
      <c r="H30" s="435"/>
      <c r="I30" s="436"/>
      <c r="J30" s="436"/>
      <c r="K30" s="436"/>
      <c r="L30" s="436"/>
      <c r="M30" s="436"/>
      <c r="N30" s="436"/>
      <c r="O30" s="436"/>
      <c r="P30" s="437"/>
      <c r="Q30" s="453" t="str">
        <f>IF('基本入力(本店）'!C13="","",'基本入力(本店）'!C13)</f>
        <v/>
      </c>
      <c r="R30" s="454"/>
      <c r="S30" s="454"/>
      <c r="T30" s="454"/>
      <c r="U30" s="454"/>
      <c r="V30" s="454"/>
      <c r="W30" s="458"/>
      <c r="X30" s="450"/>
      <c r="Y30" s="451"/>
      <c r="Z30" s="451"/>
      <c r="AA30" s="451"/>
      <c r="AB30" s="451"/>
      <c r="AC30" s="451"/>
      <c r="AD30" s="451"/>
      <c r="AE30" s="452"/>
      <c r="AF30" s="453" t="str">
        <f>IF('基本入力(本店）'!C17="","",'基本入力(本店）'!C17)</f>
        <v/>
      </c>
      <c r="AG30" s="454"/>
      <c r="AH30" s="454"/>
      <c r="AI30" s="454"/>
      <c r="AJ30" s="454"/>
      <c r="AK30" s="454"/>
      <c r="AL30" s="455"/>
    </row>
    <row r="31" spans="2:38" ht="18" customHeight="1" x14ac:dyDescent="0.15">
      <c r="B31" s="364" t="s">
        <v>37</v>
      </c>
      <c r="C31" s="365"/>
      <c r="D31" s="365"/>
      <c r="E31" s="365"/>
      <c r="F31" s="365"/>
      <c r="G31" s="366"/>
      <c r="H31" s="387" t="s">
        <v>34</v>
      </c>
      <c r="I31" s="388"/>
      <c r="J31" s="388"/>
      <c r="K31" s="389"/>
      <c r="L31" s="20" t="s">
        <v>11</v>
      </c>
      <c r="M31" s="376" t="str">
        <f>IF('基本入力(本店）'!C26="","",'基本入力(本店）'!C26)</f>
        <v/>
      </c>
      <c r="N31" s="376"/>
      <c r="O31" s="376"/>
      <c r="P31" s="14"/>
      <c r="Q31" s="14"/>
      <c r="R31" s="14"/>
      <c r="S31" s="14"/>
      <c r="T31" s="14"/>
      <c r="U31" s="14"/>
      <c r="V31" s="14"/>
      <c r="W31" s="15"/>
      <c r="X31" s="20" t="s">
        <v>11</v>
      </c>
      <c r="Y31" s="376" t="str">
        <f>IF('基本入力(本店）'!C36="","",'基本入力(本店）'!C36)</f>
        <v/>
      </c>
      <c r="Z31" s="376"/>
      <c r="AA31" s="376"/>
      <c r="AB31" s="14"/>
      <c r="AC31" s="14"/>
      <c r="AD31" s="14"/>
      <c r="AE31" s="14"/>
      <c r="AF31" s="14"/>
      <c r="AG31" s="14"/>
      <c r="AH31" s="14"/>
      <c r="AI31" s="14"/>
      <c r="AJ31" s="14"/>
      <c r="AK31" s="14"/>
      <c r="AL31" s="22"/>
    </row>
    <row r="32" spans="2:38" ht="18" customHeight="1" x14ac:dyDescent="0.15">
      <c r="B32" s="367"/>
      <c r="C32" s="368"/>
      <c r="D32" s="368"/>
      <c r="E32" s="368"/>
      <c r="F32" s="368"/>
      <c r="G32" s="369"/>
      <c r="H32" s="390"/>
      <c r="I32" s="391"/>
      <c r="J32" s="391"/>
      <c r="K32" s="392"/>
      <c r="L32" s="377" t="str">
        <f>IF('基本入力(本店）'!C27="","",'基本入力(本店）'!C27)</f>
        <v/>
      </c>
      <c r="M32" s="378"/>
      <c r="N32" s="378"/>
      <c r="O32" s="378"/>
      <c r="P32" s="378"/>
      <c r="Q32" s="378"/>
      <c r="R32" s="378"/>
      <c r="S32" s="378"/>
      <c r="T32" s="378"/>
      <c r="U32" s="378"/>
      <c r="V32" s="378"/>
      <c r="W32" s="379"/>
      <c r="X32" s="383" t="str">
        <f>IF('基本入力(本店）'!C37="","",'基本入力(本店）'!C37)</f>
        <v/>
      </c>
      <c r="Y32" s="384"/>
      <c r="Z32" s="384"/>
      <c r="AA32" s="384"/>
      <c r="AB32" s="384"/>
      <c r="AC32" s="384"/>
      <c r="AD32" s="384"/>
      <c r="AE32" s="384"/>
      <c r="AF32" s="384"/>
      <c r="AG32" s="384"/>
      <c r="AH32" s="384"/>
      <c r="AI32" s="384"/>
      <c r="AJ32" s="385"/>
      <c r="AK32" s="385"/>
      <c r="AL32" s="386"/>
    </row>
    <row r="33" spans="2:38" ht="18" customHeight="1" x14ac:dyDescent="0.15">
      <c r="B33" s="370"/>
      <c r="C33" s="371"/>
      <c r="D33" s="371"/>
      <c r="E33" s="371"/>
      <c r="F33" s="371"/>
      <c r="G33" s="372"/>
      <c r="H33" s="393"/>
      <c r="I33" s="394"/>
      <c r="J33" s="394"/>
      <c r="K33" s="395"/>
      <c r="L33" s="380"/>
      <c r="M33" s="381"/>
      <c r="N33" s="381"/>
      <c r="O33" s="381"/>
      <c r="P33" s="381"/>
      <c r="Q33" s="381"/>
      <c r="R33" s="381"/>
      <c r="S33" s="381"/>
      <c r="T33" s="381"/>
      <c r="U33" s="381"/>
      <c r="V33" s="381"/>
      <c r="W33" s="382"/>
      <c r="X33" s="383"/>
      <c r="Y33" s="384"/>
      <c r="Z33" s="384"/>
      <c r="AA33" s="384"/>
      <c r="AB33" s="384"/>
      <c r="AC33" s="384"/>
      <c r="AD33" s="384"/>
      <c r="AE33" s="384"/>
      <c r="AF33" s="384"/>
      <c r="AG33" s="384"/>
      <c r="AH33" s="384"/>
      <c r="AI33" s="384"/>
      <c r="AJ33" s="385"/>
      <c r="AK33" s="385"/>
      <c r="AL33" s="386"/>
    </row>
    <row r="34" spans="2:38" ht="18" customHeight="1" x14ac:dyDescent="0.15">
      <c r="B34" s="370"/>
      <c r="C34" s="371"/>
      <c r="D34" s="371"/>
      <c r="E34" s="371"/>
      <c r="F34" s="371"/>
      <c r="G34" s="372"/>
      <c r="H34" s="396" t="s">
        <v>35</v>
      </c>
      <c r="I34" s="397"/>
      <c r="J34" s="397"/>
      <c r="K34" s="398"/>
      <c r="L34" s="348" t="str">
        <f>IF('基本入力(本店）'!C28="","",'基本入力(本店）'!C28)</f>
        <v/>
      </c>
      <c r="M34" s="349"/>
      <c r="N34" s="349"/>
      <c r="O34" s="349"/>
      <c r="P34" s="349"/>
      <c r="Q34" s="349"/>
      <c r="R34" s="349"/>
      <c r="S34" s="349"/>
      <c r="T34" s="349"/>
      <c r="U34" s="349"/>
      <c r="V34" s="349"/>
      <c r="W34" s="350"/>
      <c r="X34" s="345" t="str">
        <f>IF('基本入力(本店）'!C38="","",'基本入力(本店）'!C38)</f>
        <v/>
      </c>
      <c r="Y34" s="346"/>
      <c r="Z34" s="346"/>
      <c r="AA34" s="346"/>
      <c r="AB34" s="346"/>
      <c r="AC34" s="346"/>
      <c r="AD34" s="346"/>
      <c r="AE34" s="346"/>
      <c r="AF34" s="346"/>
      <c r="AG34" s="346"/>
      <c r="AH34" s="346"/>
      <c r="AI34" s="346"/>
      <c r="AJ34" s="346"/>
      <c r="AK34" s="346"/>
      <c r="AL34" s="347"/>
    </row>
    <row r="35" spans="2:38" ht="18" customHeight="1" x14ac:dyDescent="0.15">
      <c r="B35" s="373"/>
      <c r="C35" s="374"/>
      <c r="D35" s="374"/>
      <c r="E35" s="374"/>
      <c r="F35" s="374"/>
      <c r="G35" s="375"/>
      <c r="H35" s="396" t="s">
        <v>36</v>
      </c>
      <c r="I35" s="399"/>
      <c r="J35" s="399"/>
      <c r="K35" s="400"/>
      <c r="L35" s="348" t="str">
        <f>IF('基本入力(本店）'!C29="","",'基本入力(本店）'!C29)</f>
        <v/>
      </c>
      <c r="M35" s="349"/>
      <c r="N35" s="349"/>
      <c r="O35" s="349"/>
      <c r="P35" s="349"/>
      <c r="Q35" s="349"/>
      <c r="R35" s="349"/>
      <c r="S35" s="349"/>
      <c r="T35" s="349"/>
      <c r="U35" s="349"/>
      <c r="V35" s="349"/>
      <c r="W35" s="350"/>
      <c r="X35" s="345" t="str">
        <f>IF('基本入力(本店）'!C39="","",'基本入力(本店）'!C39)</f>
        <v/>
      </c>
      <c r="Y35" s="346"/>
      <c r="Z35" s="346"/>
      <c r="AA35" s="346"/>
      <c r="AB35" s="346"/>
      <c r="AC35" s="346"/>
      <c r="AD35" s="346"/>
      <c r="AE35" s="346"/>
      <c r="AF35" s="346"/>
      <c r="AG35" s="346"/>
      <c r="AH35" s="346"/>
      <c r="AI35" s="346"/>
      <c r="AJ35" s="346"/>
      <c r="AK35" s="346"/>
      <c r="AL35" s="347"/>
    </row>
    <row r="36" spans="2:38" ht="18" customHeight="1" x14ac:dyDescent="0.15">
      <c r="B36" s="364" t="s">
        <v>38</v>
      </c>
      <c r="C36" s="365"/>
      <c r="D36" s="365"/>
      <c r="E36" s="365"/>
      <c r="F36" s="365"/>
      <c r="G36" s="366"/>
      <c r="H36" s="387" t="s">
        <v>34</v>
      </c>
      <c r="I36" s="388"/>
      <c r="J36" s="388"/>
      <c r="K36" s="389"/>
      <c r="L36" s="20" t="s">
        <v>11</v>
      </c>
      <c r="M36" s="376"/>
      <c r="N36" s="376"/>
      <c r="O36" s="376"/>
      <c r="P36" s="14"/>
      <c r="Q36" s="14"/>
      <c r="R36" s="14"/>
      <c r="S36" s="14"/>
      <c r="T36" s="14"/>
      <c r="U36" s="14"/>
      <c r="V36" s="14"/>
      <c r="W36" s="15"/>
      <c r="X36" s="20" t="s">
        <v>11</v>
      </c>
      <c r="Y36" s="376"/>
      <c r="Z36" s="376"/>
      <c r="AA36" s="376"/>
      <c r="AB36" s="14"/>
      <c r="AC36" s="14"/>
      <c r="AD36" s="14"/>
      <c r="AE36" s="14"/>
      <c r="AF36" s="14"/>
      <c r="AG36" s="14"/>
      <c r="AH36" s="14"/>
      <c r="AI36" s="14"/>
      <c r="AJ36" s="14"/>
      <c r="AK36" s="14"/>
      <c r="AL36" s="22"/>
    </row>
    <row r="37" spans="2:38" ht="18" customHeight="1" x14ac:dyDescent="0.15">
      <c r="B37" s="367"/>
      <c r="C37" s="368"/>
      <c r="D37" s="368"/>
      <c r="E37" s="368"/>
      <c r="F37" s="368"/>
      <c r="G37" s="369"/>
      <c r="H37" s="390"/>
      <c r="I37" s="391"/>
      <c r="J37" s="391"/>
      <c r="K37" s="392"/>
      <c r="L37" s="377"/>
      <c r="M37" s="378"/>
      <c r="N37" s="378"/>
      <c r="O37" s="378"/>
      <c r="P37" s="378"/>
      <c r="Q37" s="378"/>
      <c r="R37" s="378"/>
      <c r="S37" s="378"/>
      <c r="T37" s="378"/>
      <c r="U37" s="378"/>
      <c r="V37" s="378"/>
      <c r="W37" s="379"/>
      <c r="X37" s="383"/>
      <c r="Y37" s="384"/>
      <c r="Z37" s="384"/>
      <c r="AA37" s="384"/>
      <c r="AB37" s="384"/>
      <c r="AC37" s="384"/>
      <c r="AD37" s="384"/>
      <c r="AE37" s="384"/>
      <c r="AF37" s="384"/>
      <c r="AG37" s="384"/>
      <c r="AH37" s="384"/>
      <c r="AI37" s="384"/>
      <c r="AJ37" s="385"/>
      <c r="AK37" s="385"/>
      <c r="AL37" s="386"/>
    </row>
    <row r="38" spans="2:38" ht="18" customHeight="1" x14ac:dyDescent="0.15">
      <c r="B38" s="370"/>
      <c r="C38" s="371"/>
      <c r="D38" s="371"/>
      <c r="E38" s="371"/>
      <c r="F38" s="371"/>
      <c r="G38" s="372"/>
      <c r="H38" s="393"/>
      <c r="I38" s="394"/>
      <c r="J38" s="394"/>
      <c r="K38" s="395"/>
      <c r="L38" s="380"/>
      <c r="M38" s="381"/>
      <c r="N38" s="381"/>
      <c r="O38" s="381"/>
      <c r="P38" s="381"/>
      <c r="Q38" s="381"/>
      <c r="R38" s="381"/>
      <c r="S38" s="381"/>
      <c r="T38" s="381"/>
      <c r="U38" s="381"/>
      <c r="V38" s="381"/>
      <c r="W38" s="382"/>
      <c r="X38" s="383"/>
      <c r="Y38" s="384"/>
      <c r="Z38" s="384"/>
      <c r="AA38" s="384"/>
      <c r="AB38" s="384"/>
      <c r="AC38" s="384"/>
      <c r="AD38" s="384"/>
      <c r="AE38" s="384"/>
      <c r="AF38" s="384"/>
      <c r="AG38" s="384"/>
      <c r="AH38" s="384"/>
      <c r="AI38" s="384"/>
      <c r="AJ38" s="385"/>
      <c r="AK38" s="385"/>
      <c r="AL38" s="386"/>
    </row>
    <row r="39" spans="2:38" ht="18" customHeight="1" x14ac:dyDescent="0.15">
      <c r="B39" s="370"/>
      <c r="C39" s="371"/>
      <c r="D39" s="371"/>
      <c r="E39" s="371"/>
      <c r="F39" s="371"/>
      <c r="G39" s="372"/>
      <c r="H39" s="396" t="s">
        <v>35</v>
      </c>
      <c r="I39" s="397"/>
      <c r="J39" s="397"/>
      <c r="K39" s="398"/>
      <c r="L39" s="348"/>
      <c r="M39" s="349"/>
      <c r="N39" s="349"/>
      <c r="O39" s="349"/>
      <c r="P39" s="349"/>
      <c r="Q39" s="349"/>
      <c r="R39" s="349"/>
      <c r="S39" s="349"/>
      <c r="T39" s="349"/>
      <c r="U39" s="349"/>
      <c r="V39" s="349"/>
      <c r="W39" s="350"/>
      <c r="X39" s="345"/>
      <c r="Y39" s="346"/>
      <c r="Z39" s="346"/>
      <c r="AA39" s="346"/>
      <c r="AB39" s="346"/>
      <c r="AC39" s="346"/>
      <c r="AD39" s="346"/>
      <c r="AE39" s="346"/>
      <c r="AF39" s="346"/>
      <c r="AG39" s="346"/>
      <c r="AH39" s="346"/>
      <c r="AI39" s="346"/>
      <c r="AJ39" s="346"/>
      <c r="AK39" s="346"/>
      <c r="AL39" s="347"/>
    </row>
    <row r="40" spans="2:38" ht="18" customHeight="1" x14ac:dyDescent="0.15">
      <c r="B40" s="373"/>
      <c r="C40" s="374"/>
      <c r="D40" s="374"/>
      <c r="E40" s="374"/>
      <c r="F40" s="374"/>
      <c r="G40" s="375"/>
      <c r="H40" s="396" t="s">
        <v>36</v>
      </c>
      <c r="I40" s="399"/>
      <c r="J40" s="399"/>
      <c r="K40" s="400"/>
      <c r="L40" s="348"/>
      <c r="M40" s="349"/>
      <c r="N40" s="349"/>
      <c r="O40" s="349"/>
      <c r="P40" s="349"/>
      <c r="Q40" s="349"/>
      <c r="R40" s="349"/>
      <c r="S40" s="349"/>
      <c r="T40" s="349"/>
      <c r="U40" s="349"/>
      <c r="V40" s="349"/>
      <c r="W40" s="350"/>
      <c r="X40" s="345"/>
      <c r="Y40" s="346"/>
      <c r="Z40" s="346"/>
      <c r="AA40" s="346"/>
      <c r="AB40" s="346"/>
      <c r="AC40" s="346"/>
      <c r="AD40" s="346"/>
      <c r="AE40" s="346"/>
      <c r="AF40" s="346"/>
      <c r="AG40" s="346"/>
      <c r="AH40" s="346"/>
      <c r="AI40" s="346"/>
      <c r="AJ40" s="346"/>
      <c r="AK40" s="346"/>
      <c r="AL40" s="347"/>
    </row>
    <row r="41" spans="2:38" ht="15" customHeight="1" x14ac:dyDescent="0.15">
      <c r="B41" s="417" t="s">
        <v>55</v>
      </c>
      <c r="C41" s="418"/>
      <c r="D41" s="418"/>
      <c r="E41" s="418"/>
      <c r="F41" s="418"/>
      <c r="G41" s="419"/>
      <c r="H41" s="32" t="s">
        <v>53</v>
      </c>
      <c r="I41" s="33"/>
      <c r="J41" s="33"/>
      <c r="K41" s="33"/>
      <c r="L41" s="34"/>
      <c r="M41" s="34"/>
      <c r="N41" s="34"/>
      <c r="O41" s="28"/>
      <c r="P41" s="30" t="s">
        <v>54</v>
      </c>
      <c r="Q41" s="35"/>
      <c r="R41" s="35"/>
      <c r="S41" s="21"/>
      <c r="T41" s="36"/>
      <c r="U41" s="36"/>
      <c r="V41" s="36"/>
      <c r="W41" s="27"/>
      <c r="X41" s="31" t="s">
        <v>53</v>
      </c>
      <c r="Y41" s="21"/>
      <c r="Z41" s="34"/>
      <c r="AA41" s="34"/>
      <c r="AB41" s="34"/>
      <c r="AC41" s="21"/>
      <c r="AD41" s="35"/>
      <c r="AE41" s="29"/>
      <c r="AF41" s="30" t="s">
        <v>54</v>
      </c>
      <c r="AG41" s="21"/>
      <c r="AH41" s="36"/>
      <c r="AI41" s="36"/>
      <c r="AJ41" s="36"/>
      <c r="AK41" s="36"/>
      <c r="AL41" s="23"/>
    </row>
    <row r="42" spans="2:38" ht="22.5" customHeight="1" x14ac:dyDescent="0.15">
      <c r="B42" s="410"/>
      <c r="C42" s="352"/>
      <c r="D42" s="352"/>
      <c r="E42" s="352"/>
      <c r="F42" s="352"/>
      <c r="G42" s="411"/>
      <c r="H42" s="351" t="str">
        <f>IF('基本入力(本店）'!C30="","",'基本入力(本店）'!C30)</f>
        <v/>
      </c>
      <c r="I42" s="352"/>
      <c r="J42" s="352"/>
      <c r="K42" s="352"/>
      <c r="L42" s="352"/>
      <c r="M42" s="352"/>
      <c r="N42" s="352"/>
      <c r="O42" s="353"/>
      <c r="P42" s="354" t="str">
        <f>IF('基本入力(本店）'!C31="","",'基本入力(本店）'!C31)</f>
        <v/>
      </c>
      <c r="Q42" s="352"/>
      <c r="R42" s="352"/>
      <c r="S42" s="352"/>
      <c r="T42" s="352"/>
      <c r="U42" s="352"/>
      <c r="V42" s="352"/>
      <c r="W42" s="411"/>
      <c r="X42" s="351" t="str">
        <f>IF('基本入力(本店）'!C40="","",'基本入力(本店）'!C40)</f>
        <v/>
      </c>
      <c r="Y42" s="352"/>
      <c r="Z42" s="352"/>
      <c r="AA42" s="352"/>
      <c r="AB42" s="352"/>
      <c r="AC42" s="352"/>
      <c r="AD42" s="352"/>
      <c r="AE42" s="353"/>
      <c r="AF42" s="354" t="str">
        <f>IF('基本入力(本店）'!C41="","",'基本入力(本店）'!C41)</f>
        <v/>
      </c>
      <c r="AG42" s="352"/>
      <c r="AH42" s="352"/>
      <c r="AI42" s="352"/>
      <c r="AJ42" s="352"/>
      <c r="AK42" s="352"/>
      <c r="AL42" s="355"/>
    </row>
    <row r="43" spans="2:38" ht="22.5" customHeight="1" x14ac:dyDescent="0.15">
      <c r="B43" s="410" t="s">
        <v>52</v>
      </c>
      <c r="C43" s="352"/>
      <c r="D43" s="352"/>
      <c r="E43" s="352"/>
      <c r="F43" s="352"/>
      <c r="G43" s="411"/>
      <c r="H43" s="358" t="str">
        <f>IF('基本入力(本店）'!C32="","",'基本入力(本店）'!C32)</f>
        <v/>
      </c>
      <c r="I43" s="359"/>
      <c r="J43" s="359"/>
      <c r="K43" s="359"/>
      <c r="L43" s="359"/>
      <c r="M43" s="359"/>
      <c r="N43" s="359"/>
      <c r="O43" s="359"/>
      <c r="P43" s="359"/>
      <c r="Q43" s="359"/>
      <c r="R43" s="359"/>
      <c r="S43" s="359"/>
      <c r="T43" s="359"/>
      <c r="U43" s="359"/>
      <c r="V43" s="359"/>
      <c r="W43" s="412"/>
      <c r="X43" s="358" t="str">
        <f>IF('基本入力(本店）'!C42="","",'基本入力(本店）'!C42)</f>
        <v/>
      </c>
      <c r="Y43" s="359"/>
      <c r="Z43" s="359"/>
      <c r="AA43" s="359"/>
      <c r="AB43" s="359"/>
      <c r="AC43" s="359"/>
      <c r="AD43" s="359"/>
      <c r="AE43" s="359"/>
      <c r="AF43" s="359"/>
      <c r="AG43" s="359"/>
      <c r="AH43" s="359"/>
      <c r="AI43" s="359"/>
      <c r="AJ43" s="359"/>
      <c r="AK43" s="359"/>
      <c r="AL43" s="360"/>
    </row>
    <row r="44" spans="2:38" ht="22.5" customHeight="1" thickBot="1" x14ac:dyDescent="0.2">
      <c r="B44" s="413" t="s">
        <v>56</v>
      </c>
      <c r="C44" s="414"/>
      <c r="D44" s="414"/>
      <c r="E44" s="414"/>
      <c r="F44" s="414"/>
      <c r="G44" s="415"/>
      <c r="H44" s="361" t="str">
        <f>IF('基本入力(本店）'!C33="","",'基本入力(本店）'!C33)</f>
        <v/>
      </c>
      <c r="I44" s="362"/>
      <c r="J44" s="362"/>
      <c r="K44" s="362"/>
      <c r="L44" s="362"/>
      <c r="M44" s="362"/>
      <c r="N44" s="362"/>
      <c r="O44" s="362"/>
      <c r="P44" s="362"/>
      <c r="Q44" s="362"/>
      <c r="R44" s="362"/>
      <c r="S44" s="362"/>
      <c r="T44" s="362"/>
      <c r="U44" s="362"/>
      <c r="V44" s="362"/>
      <c r="W44" s="416"/>
      <c r="X44" s="361" t="str">
        <f>IF('基本入力(本店）'!C43="","",'基本入力(本店）'!C43)</f>
        <v/>
      </c>
      <c r="Y44" s="362"/>
      <c r="Z44" s="362"/>
      <c r="AA44" s="362"/>
      <c r="AB44" s="362"/>
      <c r="AC44" s="362"/>
      <c r="AD44" s="362"/>
      <c r="AE44" s="362"/>
      <c r="AF44" s="362"/>
      <c r="AG44" s="362"/>
      <c r="AH44" s="362"/>
      <c r="AI44" s="362"/>
      <c r="AJ44" s="362"/>
      <c r="AK44" s="362"/>
      <c r="AL44" s="363"/>
    </row>
    <row r="46" spans="2:38" ht="21.95" customHeight="1" x14ac:dyDescent="0.15">
      <c r="B46" s="406" t="s">
        <v>39</v>
      </c>
      <c r="C46" s="407"/>
      <c r="D46" s="407"/>
      <c r="E46" s="407"/>
      <c r="F46" s="407"/>
      <c r="G46" s="407"/>
      <c r="H46" s="13"/>
      <c r="I46" s="14"/>
      <c r="J46" s="14"/>
      <c r="K46" s="14"/>
      <c r="L46" s="24" t="s">
        <v>40</v>
      </c>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5"/>
    </row>
    <row r="47" spans="2:38" ht="21.95" customHeight="1" x14ac:dyDescent="0.15">
      <c r="B47" s="408"/>
      <c r="C47" s="409"/>
      <c r="D47" s="409"/>
      <c r="E47" s="409"/>
      <c r="F47" s="409"/>
      <c r="G47" s="409"/>
      <c r="H47" s="18"/>
      <c r="I47" s="25" t="s">
        <v>48</v>
      </c>
      <c r="AL47" s="19"/>
    </row>
    <row r="48" spans="2:38" x14ac:dyDescent="0.15">
      <c r="B48" s="13"/>
      <c r="C48" s="14"/>
      <c r="D48" s="14"/>
      <c r="E48" s="14"/>
      <c r="F48" s="14"/>
      <c r="G48" s="14"/>
      <c r="H48" s="13"/>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5"/>
    </row>
    <row r="49" spans="2:38" ht="13.5" customHeight="1" x14ac:dyDescent="0.15">
      <c r="B49" s="401" t="s">
        <v>43</v>
      </c>
      <c r="C49" s="391"/>
      <c r="D49" s="391"/>
      <c r="E49" s="391"/>
      <c r="F49" s="391"/>
      <c r="H49" s="18"/>
      <c r="K49" s="1" t="s">
        <v>41</v>
      </c>
      <c r="Q49" s="356" t="s">
        <v>42</v>
      </c>
      <c r="R49" s="357"/>
      <c r="S49" s="357"/>
      <c r="T49" s="357"/>
      <c r="U49" s="357"/>
      <c r="V49" s="357"/>
      <c r="W49" s="357"/>
      <c r="X49" s="357"/>
      <c r="Y49" s="357"/>
      <c r="Z49" s="357"/>
      <c r="AA49" s="357"/>
      <c r="AB49" s="357"/>
      <c r="AC49" s="357"/>
      <c r="AD49" s="357"/>
      <c r="AE49" s="357"/>
      <c r="AF49" s="357"/>
      <c r="AI49" s="26" t="s">
        <v>19</v>
      </c>
      <c r="AL49" s="19"/>
    </row>
    <row r="50" spans="2:38" x14ac:dyDescent="0.15">
      <c r="B50" s="18"/>
      <c r="F50" s="404" t="s">
        <v>44</v>
      </c>
      <c r="G50" s="405"/>
      <c r="H50" s="18"/>
      <c r="AL50" s="19"/>
    </row>
    <row r="51" spans="2:38" ht="13.5" customHeight="1" x14ac:dyDescent="0.15">
      <c r="B51" s="402" t="s">
        <v>50</v>
      </c>
      <c r="C51" s="403"/>
      <c r="D51" s="403"/>
      <c r="E51" s="403"/>
      <c r="F51" s="403"/>
      <c r="H51" s="18"/>
      <c r="K51" s="1" t="s">
        <v>41</v>
      </c>
      <c r="Q51" s="356" t="s">
        <v>51</v>
      </c>
      <c r="R51" s="356"/>
      <c r="S51" s="356"/>
      <c r="T51" s="356"/>
      <c r="U51" s="356"/>
      <c r="V51" s="356"/>
      <c r="W51" s="356"/>
      <c r="X51" s="356"/>
      <c r="Y51" s="356"/>
      <c r="Z51" s="356"/>
      <c r="AA51" s="356"/>
      <c r="AB51" s="356"/>
      <c r="AC51" s="356"/>
      <c r="AD51" s="356"/>
      <c r="AE51" s="356"/>
      <c r="AF51" s="356"/>
      <c r="AI51" s="26" t="s">
        <v>19</v>
      </c>
      <c r="AL51" s="19"/>
    </row>
    <row r="52" spans="2:38" x14ac:dyDescent="0.15">
      <c r="B52" s="16"/>
      <c r="C52" s="10"/>
      <c r="D52" s="10"/>
      <c r="E52" s="10"/>
      <c r="F52" s="10"/>
      <c r="G52" s="10"/>
      <c r="H52" s="16"/>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7"/>
    </row>
    <row r="53" spans="2:38" x14ac:dyDescent="0.15">
      <c r="B53" s="3" t="s">
        <v>45</v>
      </c>
    </row>
  </sheetData>
  <protectedRanges>
    <protectedRange sqref="AH40:AK44" name="範囲59"/>
    <protectedRange sqref="Z40:AB44" name="範囲57"/>
    <protectedRange sqref="AD39:AF39" name="範囲55"/>
    <protectedRange sqref="X37:AL38" name="範囲53"/>
    <protectedRange sqref="AH35:AK35" name="範囲51"/>
    <protectedRange sqref="Z35:AB35" name="範囲49"/>
    <protectedRange sqref="AD34:AF34" name="範囲47"/>
    <protectedRange sqref="X32:AL33" name="範囲45"/>
    <protectedRange sqref="AK29" name="範囲43"/>
    <protectedRange sqref="AG29" name="範囲41"/>
    <protectedRange sqref="AA27:AE27" name="範囲39"/>
    <protectedRange sqref="AB24:AL24" name="範囲37"/>
    <protectedRange sqref="P40:R44" name="範囲35"/>
    <protectedRange sqref="T39:W39" name="範囲33"/>
    <protectedRange sqref="L39:N39" name="範囲31"/>
    <protectedRange sqref="M36:O36" name="範囲29"/>
    <protectedRange sqref="P35:R35" name="範囲27"/>
    <protectedRange sqref="T34:W34" name="範囲25"/>
    <protectedRange sqref="L34:N34" name="範囲23"/>
    <protectedRange sqref="M31:O31" name="範囲21"/>
    <protectedRange sqref="T29" name="範囲19"/>
    <protectedRange sqref="H28:P30" name="範囲17"/>
    <protectedRange sqref="H25:W26" name="範囲15"/>
    <protectedRange sqref="X20:AL21" name="範囲13"/>
    <protectedRange sqref="L17:M17" name="範囲11"/>
    <protectedRange sqref="Y13:AK13" name="範囲9"/>
    <protectedRange sqref="AC12:AD12" name="範囲7"/>
    <protectedRange sqref="Y10:AL10" name="範囲5"/>
    <protectedRange sqref="AJ7:AK7" name="範囲3"/>
    <protectedRange sqref="AG7:AH7" name="範囲2"/>
    <protectedRange sqref="AC7:AE7" name="範囲1"/>
    <protectedRange sqref="X9:AA9" name="範囲4"/>
    <protectedRange sqref="Y11:AL11" name="範囲6"/>
    <protectedRange sqref="AG12:AK12" name="範囲8"/>
    <protectedRange sqref="H17:J17" name="範囲10"/>
    <protectedRange sqref="O17:P17" name="範囲12"/>
    <protectedRange sqref="L24:W24" name="範囲14"/>
    <protectedRange sqref="K27:P27" name="範囲16"/>
    <protectedRange sqref="R29" name="範囲18"/>
    <protectedRange sqref="V29" name="範囲20"/>
    <protectedRange sqref="L32:W33" name="範囲22"/>
    <protectedRange sqref="P34:R34" name="範囲24"/>
    <protectedRange sqref="L35:N35" name="範囲26"/>
    <protectedRange sqref="T35:W35" name="範囲28"/>
    <protectedRange sqref="L37:W38" name="範囲30"/>
    <protectedRange sqref="P39:R39" name="範囲32"/>
    <protectedRange sqref="L40:N44" name="範囲34"/>
    <protectedRange sqref="T40:W44" name="範囲36"/>
    <protectedRange sqref="X25:AL26" name="範囲38"/>
    <protectedRange sqref="X28:AE30" name="範囲40"/>
    <protectedRange sqref="AI29" name="範囲42"/>
    <protectedRange sqref="Y31:AA31" name="範囲44"/>
    <protectedRange sqref="Z34:AB34" name="範囲46"/>
    <protectedRange sqref="AH34:AK34" name="範囲48"/>
    <protectedRange sqref="AD35:AF35" name="範囲50"/>
    <protectedRange sqref="Y36:AA36" name="範囲52"/>
    <protectedRange sqref="Z39:AB39" name="範囲54"/>
    <protectedRange sqref="AH39:AK39" name="範囲56"/>
    <protectedRange sqref="AD40:AF44" name="範囲58"/>
  </protectedRanges>
  <mergeCells count="88">
    <mergeCell ref="H24:K24"/>
    <mergeCell ref="H23:W23"/>
    <mergeCell ref="X24:AA24"/>
    <mergeCell ref="X23:AL23"/>
    <mergeCell ref="AB24:AL24"/>
    <mergeCell ref="L24:W24"/>
    <mergeCell ref="Y11:AL11"/>
    <mergeCell ref="B19:AL19"/>
    <mergeCell ref="B24:G24"/>
    <mergeCell ref="AC12:AD12"/>
    <mergeCell ref="AG12:AK12"/>
    <mergeCell ref="Q13:W13"/>
    <mergeCell ref="Y13:AK13"/>
    <mergeCell ref="Q11:W11"/>
    <mergeCell ref="Q12:W12"/>
    <mergeCell ref="H17:J17"/>
    <mergeCell ref="L17:M17"/>
    <mergeCell ref="O17:P17"/>
    <mergeCell ref="B23:G23"/>
    <mergeCell ref="X20:AL21"/>
    <mergeCell ref="Q20:W21"/>
    <mergeCell ref="B21:I22"/>
    <mergeCell ref="H10:M10"/>
    <mergeCell ref="B5:AK5"/>
    <mergeCell ref="AC7:AE7"/>
    <mergeCell ref="AG7:AH7"/>
    <mergeCell ref="AJ7:AK7"/>
    <mergeCell ref="X9:AA9"/>
    <mergeCell ref="Y10:AL10"/>
    <mergeCell ref="Q10:W10"/>
    <mergeCell ref="B25:G25"/>
    <mergeCell ref="B26:G26"/>
    <mergeCell ref="AF27:AL27"/>
    <mergeCell ref="H27:J27"/>
    <mergeCell ref="Q27:W27"/>
    <mergeCell ref="K27:P27"/>
    <mergeCell ref="X27:Z27"/>
    <mergeCell ref="AA27:AE27"/>
    <mergeCell ref="H25:W26"/>
    <mergeCell ref="X25:AL26"/>
    <mergeCell ref="X34:AL34"/>
    <mergeCell ref="X35:AL35"/>
    <mergeCell ref="L34:W34"/>
    <mergeCell ref="L35:W35"/>
    <mergeCell ref="AF28:AL29"/>
    <mergeCell ref="X28:AE30"/>
    <mergeCell ref="X32:AL33"/>
    <mergeCell ref="L32:W33"/>
    <mergeCell ref="Y31:AA31"/>
    <mergeCell ref="AF30:AL30"/>
    <mergeCell ref="Q28:W29"/>
    <mergeCell ref="Q30:W30"/>
    <mergeCell ref="B31:G35"/>
    <mergeCell ref="B27:G30"/>
    <mergeCell ref="H28:P30"/>
    <mergeCell ref="H31:K33"/>
    <mergeCell ref="H34:K34"/>
    <mergeCell ref="H35:K35"/>
    <mergeCell ref="M31:O31"/>
    <mergeCell ref="B43:G43"/>
    <mergeCell ref="H43:W43"/>
    <mergeCell ref="B44:G44"/>
    <mergeCell ref="H44:W44"/>
    <mergeCell ref="B41:G42"/>
    <mergeCell ref="H42:O42"/>
    <mergeCell ref="P42:W42"/>
    <mergeCell ref="Q49:AF49"/>
    <mergeCell ref="X43:AL43"/>
    <mergeCell ref="X44:AL44"/>
    <mergeCell ref="Q51:AF51"/>
    <mergeCell ref="B36:G40"/>
    <mergeCell ref="M36:O36"/>
    <mergeCell ref="Y36:AA36"/>
    <mergeCell ref="L37:W38"/>
    <mergeCell ref="X37:AL38"/>
    <mergeCell ref="H36:K38"/>
    <mergeCell ref="H39:K39"/>
    <mergeCell ref="H40:K40"/>
    <mergeCell ref="B49:F49"/>
    <mergeCell ref="B51:F51"/>
    <mergeCell ref="F50:G50"/>
    <mergeCell ref="B46:G47"/>
    <mergeCell ref="X39:AL39"/>
    <mergeCell ref="L40:W40"/>
    <mergeCell ref="X40:AL40"/>
    <mergeCell ref="X42:AE42"/>
    <mergeCell ref="AF42:AL42"/>
    <mergeCell ref="L39:W39"/>
  </mergeCells>
  <phoneticPr fontId="1"/>
  <pageMargins left="0.31496062992125984" right="0.31496062992125984" top="0.74803149606299213" bottom="0.35433070866141736" header="0.31496062992125984" footer="0.31496062992125984"/>
  <pageSetup paperSize="9" scale="9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9E26D-AFFA-4B2B-B9FB-A73F5BFBE757}">
  <dimension ref="B1:AL53"/>
  <sheetViews>
    <sheetView zoomScaleNormal="100" workbookViewId="0">
      <selection activeCell="AL13" sqref="AL13"/>
    </sheetView>
  </sheetViews>
  <sheetFormatPr defaultColWidth="2.625" defaultRowHeight="13.5" x14ac:dyDescent="0.15"/>
  <cols>
    <col min="1" max="1" width="1.875" style="1" customWidth="1"/>
    <col min="2" max="16" width="2.625" style="1"/>
    <col min="17" max="17" width="2.625" style="1" customWidth="1"/>
    <col min="18" max="38" width="2.625" style="1"/>
    <col min="39" max="39" width="1.75" style="1" customWidth="1"/>
    <col min="40" max="16384" width="2.625" style="1"/>
  </cols>
  <sheetData>
    <row r="1" spans="2:38" ht="17.25" x14ac:dyDescent="0.15">
      <c r="B1" s="2" t="s">
        <v>0</v>
      </c>
    </row>
    <row r="2" spans="2:38" x14ac:dyDescent="0.15">
      <c r="B2" s="3"/>
    </row>
    <row r="3" spans="2:38" x14ac:dyDescent="0.15">
      <c r="B3" s="3"/>
    </row>
    <row r="5" spans="2:38" ht="24" x14ac:dyDescent="0.15">
      <c r="B5" s="478" t="s">
        <v>1</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row>
    <row r="6" spans="2:38" ht="10.5"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2:38" x14ac:dyDescent="0.15">
      <c r="AC7" s="479"/>
      <c r="AD7" s="480"/>
      <c r="AE7" s="480"/>
      <c r="AF7" s="1" t="s">
        <v>4</v>
      </c>
      <c r="AG7" s="481"/>
      <c r="AH7" s="481"/>
      <c r="AI7" s="1" t="s">
        <v>3</v>
      </c>
      <c r="AJ7" s="481"/>
      <c r="AK7" s="481"/>
      <c r="AL7" s="1" t="s">
        <v>2</v>
      </c>
    </row>
    <row r="8" spans="2:38" ht="20.100000000000001" customHeight="1" x14ac:dyDescent="0.15">
      <c r="B8" s="5" t="s">
        <v>5</v>
      </c>
    </row>
    <row r="9" spans="2:38" ht="20.100000000000001" customHeight="1" x14ac:dyDescent="0.15">
      <c r="B9" s="5" t="s">
        <v>6</v>
      </c>
      <c r="R9" s="5" t="s">
        <v>7</v>
      </c>
      <c r="W9" s="5" t="s">
        <v>12</v>
      </c>
      <c r="X9" s="378" t="str">
        <f>IF('基本入力 (従たる事務所）'!C8="","",'基本入力 (従たる事務所）'!C8)</f>
        <v/>
      </c>
      <c r="Y9" s="378"/>
      <c r="Z9" s="378"/>
      <c r="AA9" s="378"/>
    </row>
    <row r="10" spans="2:38" ht="21.95" customHeight="1" x14ac:dyDescent="0.15">
      <c r="H10" s="477" t="s">
        <v>49</v>
      </c>
      <c r="I10" s="477"/>
      <c r="J10" s="477"/>
      <c r="K10" s="477"/>
      <c r="L10" s="477"/>
      <c r="M10" s="477"/>
      <c r="Q10" s="483" t="s">
        <v>14</v>
      </c>
      <c r="R10" s="483"/>
      <c r="S10" s="483"/>
      <c r="T10" s="483"/>
      <c r="U10" s="483"/>
      <c r="V10" s="483"/>
      <c r="W10" s="483"/>
      <c r="X10" s="7"/>
      <c r="Y10" s="482" t="str">
        <f>IF('基本入力 (従たる事務所）'!C9="","",'基本入力 (従たる事務所）'!C9)</f>
        <v/>
      </c>
      <c r="Z10" s="482"/>
      <c r="AA10" s="482"/>
      <c r="AB10" s="482"/>
      <c r="AC10" s="482"/>
      <c r="AD10" s="482"/>
      <c r="AE10" s="482"/>
      <c r="AF10" s="482"/>
      <c r="AG10" s="482"/>
      <c r="AH10" s="482"/>
      <c r="AI10" s="482"/>
      <c r="AJ10" s="482"/>
      <c r="AK10" s="482"/>
      <c r="AL10" s="482"/>
    </row>
    <row r="11" spans="2:38" ht="21.95" customHeight="1" x14ac:dyDescent="0.15">
      <c r="Q11" s="487" t="s">
        <v>13</v>
      </c>
      <c r="R11" s="488"/>
      <c r="S11" s="488"/>
      <c r="T11" s="488"/>
      <c r="U11" s="488"/>
      <c r="V11" s="488"/>
      <c r="W11" s="488"/>
      <c r="X11" s="8"/>
      <c r="Y11" s="484" t="str">
        <f>IF('基本入力 (従たる事務所）'!C7="","",'基本入力 (従たる事務所）'!C7)</f>
        <v/>
      </c>
      <c r="Z11" s="484"/>
      <c r="AA11" s="484"/>
      <c r="AB11" s="484"/>
      <c r="AC11" s="484"/>
      <c r="AD11" s="484"/>
      <c r="AE11" s="484"/>
      <c r="AF11" s="484"/>
      <c r="AG11" s="484"/>
      <c r="AH11" s="484"/>
      <c r="AI11" s="484"/>
      <c r="AJ11" s="484"/>
      <c r="AK11" s="484"/>
      <c r="AL11" s="484"/>
    </row>
    <row r="12" spans="2:38" ht="21.95" customHeight="1" x14ac:dyDescent="0.2">
      <c r="Q12" s="487" t="s">
        <v>15</v>
      </c>
      <c r="R12" s="488"/>
      <c r="S12" s="488"/>
      <c r="T12" s="488"/>
      <c r="U12" s="488"/>
      <c r="V12" s="488"/>
      <c r="W12" s="488"/>
      <c r="X12" s="11" t="s">
        <v>16</v>
      </c>
      <c r="Y12" s="8"/>
      <c r="Z12" s="9"/>
      <c r="AA12" s="8"/>
      <c r="AB12" s="11" t="s">
        <v>17</v>
      </c>
      <c r="AC12" s="486"/>
      <c r="AD12" s="486"/>
      <c r="AE12" s="11" t="s">
        <v>8</v>
      </c>
      <c r="AF12" s="11" t="s">
        <v>9</v>
      </c>
      <c r="AG12" s="486"/>
      <c r="AH12" s="486"/>
      <c r="AI12" s="486"/>
      <c r="AJ12" s="486"/>
      <c r="AK12" s="486"/>
      <c r="AL12" s="11" t="s">
        <v>10</v>
      </c>
    </row>
    <row r="13" spans="2:38" ht="21.95" customHeight="1" x14ac:dyDescent="0.15">
      <c r="B13" s="10"/>
      <c r="C13" s="10"/>
      <c r="D13" s="10"/>
      <c r="E13" s="10"/>
      <c r="F13" s="10"/>
      <c r="G13" s="10"/>
      <c r="H13" s="10"/>
      <c r="I13" s="10"/>
      <c r="J13" s="10"/>
      <c r="K13" s="10"/>
      <c r="L13" s="10"/>
      <c r="M13" s="10"/>
      <c r="N13" s="10"/>
      <c r="O13" s="10"/>
      <c r="P13" s="10"/>
      <c r="Q13" s="487" t="s">
        <v>18</v>
      </c>
      <c r="R13" s="488"/>
      <c r="S13" s="488"/>
      <c r="T13" s="488"/>
      <c r="U13" s="488"/>
      <c r="V13" s="488"/>
      <c r="W13" s="488"/>
      <c r="X13" s="12"/>
      <c r="Y13" s="489" t="str">
        <f>IF('基本入力 (従たる事務所）'!C17="","",'基本入力 (従たる事務所）'!C17)</f>
        <v/>
      </c>
      <c r="Z13" s="489"/>
      <c r="AA13" s="489"/>
      <c r="AB13" s="489"/>
      <c r="AC13" s="489"/>
      <c r="AD13" s="489"/>
      <c r="AE13" s="489"/>
      <c r="AF13" s="489"/>
      <c r="AG13" s="489"/>
      <c r="AH13" s="489"/>
      <c r="AI13" s="489"/>
      <c r="AJ13" s="489"/>
      <c r="AK13" s="489"/>
      <c r="AL13" s="11"/>
    </row>
    <row r="14" spans="2:38" x14ac:dyDescent="0.15">
      <c r="Q14" s="6"/>
    </row>
    <row r="16" spans="2:38" x14ac:dyDescent="0.15">
      <c r="B16" s="3" t="s">
        <v>20</v>
      </c>
    </row>
    <row r="17" spans="2:38" x14ac:dyDescent="0.15">
      <c r="B17" s="5" t="s">
        <v>21</v>
      </c>
      <c r="H17" s="479"/>
      <c r="I17" s="479"/>
      <c r="J17" s="479"/>
      <c r="K17" s="5" t="s">
        <v>4</v>
      </c>
      <c r="L17" s="481"/>
      <c r="M17" s="481"/>
      <c r="N17" s="5" t="s">
        <v>3</v>
      </c>
      <c r="O17" s="481"/>
      <c r="P17" s="481"/>
      <c r="Q17" s="5" t="s">
        <v>2</v>
      </c>
      <c r="R17" s="5" t="s">
        <v>22</v>
      </c>
    </row>
    <row r="19" spans="2:38" ht="14.25" thickBot="1" x14ac:dyDescent="0.2">
      <c r="B19" s="485" t="s">
        <v>23</v>
      </c>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row>
    <row r="20" spans="2:38" ht="13.5" customHeight="1" x14ac:dyDescent="0.15">
      <c r="Q20" s="496" t="s">
        <v>25</v>
      </c>
      <c r="R20" s="497"/>
      <c r="S20" s="497"/>
      <c r="T20" s="497"/>
      <c r="U20" s="497"/>
      <c r="V20" s="497"/>
      <c r="W20" s="498"/>
      <c r="X20" s="492" t="str">
        <f>IF('基本入力 (従たる事務所）'!C10="","",'基本入力 (従たる事務所）'!C10)</f>
        <v/>
      </c>
      <c r="Y20" s="492"/>
      <c r="Z20" s="492"/>
      <c r="AA20" s="492"/>
      <c r="AB20" s="492"/>
      <c r="AC20" s="492"/>
      <c r="AD20" s="492"/>
      <c r="AE20" s="492"/>
      <c r="AF20" s="492"/>
      <c r="AG20" s="492"/>
      <c r="AH20" s="492"/>
      <c r="AI20" s="492"/>
      <c r="AJ20" s="492"/>
      <c r="AK20" s="492"/>
      <c r="AL20" s="493"/>
    </row>
    <row r="21" spans="2:38" ht="12.75" customHeight="1" thickBot="1" x14ac:dyDescent="0.2">
      <c r="B21" s="502" t="s">
        <v>24</v>
      </c>
      <c r="C21" s="502"/>
      <c r="D21" s="502"/>
      <c r="E21" s="502"/>
      <c r="F21" s="502"/>
      <c r="G21" s="502"/>
      <c r="H21" s="502"/>
      <c r="I21" s="502"/>
      <c r="Q21" s="499"/>
      <c r="R21" s="500"/>
      <c r="S21" s="500"/>
      <c r="T21" s="500"/>
      <c r="U21" s="500"/>
      <c r="V21" s="500"/>
      <c r="W21" s="501"/>
      <c r="X21" s="494"/>
      <c r="Y21" s="494"/>
      <c r="Z21" s="494"/>
      <c r="AA21" s="494"/>
      <c r="AB21" s="494"/>
      <c r="AC21" s="494"/>
      <c r="AD21" s="494"/>
      <c r="AE21" s="494"/>
      <c r="AF21" s="494"/>
      <c r="AG21" s="494"/>
      <c r="AH21" s="494"/>
      <c r="AI21" s="494"/>
      <c r="AJ21" s="494"/>
      <c r="AK21" s="494"/>
      <c r="AL21" s="495"/>
    </row>
    <row r="22" spans="2:38" ht="7.5" customHeight="1" thickBot="1" x14ac:dyDescent="0.2">
      <c r="B22" s="502"/>
      <c r="C22" s="502"/>
      <c r="D22" s="502"/>
      <c r="E22" s="502"/>
      <c r="F22" s="502"/>
      <c r="G22" s="502"/>
      <c r="H22" s="502"/>
      <c r="I22" s="502"/>
    </row>
    <row r="23" spans="2:38" ht="20.100000000000001" customHeight="1" x14ac:dyDescent="0.15">
      <c r="B23" s="490" t="s">
        <v>26</v>
      </c>
      <c r="C23" s="491"/>
      <c r="D23" s="491"/>
      <c r="E23" s="491"/>
      <c r="F23" s="491"/>
      <c r="G23" s="491"/>
      <c r="H23" s="505" t="s">
        <v>46</v>
      </c>
      <c r="I23" s="497"/>
      <c r="J23" s="497"/>
      <c r="K23" s="497"/>
      <c r="L23" s="497"/>
      <c r="M23" s="497"/>
      <c r="N23" s="497"/>
      <c r="O23" s="497"/>
      <c r="P23" s="497"/>
      <c r="Q23" s="497"/>
      <c r="R23" s="497"/>
      <c r="S23" s="497"/>
      <c r="T23" s="497"/>
      <c r="U23" s="497"/>
      <c r="V23" s="497"/>
      <c r="W23" s="497"/>
      <c r="X23" s="506" t="s">
        <v>47</v>
      </c>
      <c r="Y23" s="507"/>
      <c r="Z23" s="507"/>
      <c r="AA23" s="507"/>
      <c r="AB23" s="507"/>
      <c r="AC23" s="507"/>
      <c r="AD23" s="507"/>
      <c r="AE23" s="507"/>
      <c r="AF23" s="507"/>
      <c r="AG23" s="507"/>
      <c r="AH23" s="507"/>
      <c r="AI23" s="507"/>
      <c r="AJ23" s="507"/>
      <c r="AK23" s="507"/>
      <c r="AL23" s="508"/>
    </row>
    <row r="24" spans="2:38" ht="18" customHeight="1" x14ac:dyDescent="0.15">
      <c r="B24" s="423" t="s">
        <v>27</v>
      </c>
      <c r="C24" s="391"/>
      <c r="D24" s="391"/>
      <c r="E24" s="391"/>
      <c r="F24" s="391"/>
      <c r="G24" s="392"/>
      <c r="H24" s="503" t="s">
        <v>30</v>
      </c>
      <c r="I24" s="504"/>
      <c r="J24" s="504"/>
      <c r="K24" s="504"/>
      <c r="L24" s="509" t="str">
        <f>IF('基本入力 (従たる事務所）'!C22="","",'基本入力 (従たる事務所）'!C22)</f>
        <v/>
      </c>
      <c r="M24" s="509"/>
      <c r="N24" s="509"/>
      <c r="O24" s="509"/>
      <c r="P24" s="509"/>
      <c r="Q24" s="509"/>
      <c r="R24" s="509"/>
      <c r="S24" s="509"/>
      <c r="T24" s="509"/>
      <c r="U24" s="509"/>
      <c r="V24" s="509"/>
      <c r="W24" s="511"/>
      <c r="X24" s="503" t="s">
        <v>30</v>
      </c>
      <c r="Y24" s="504"/>
      <c r="Z24" s="504"/>
      <c r="AA24" s="504"/>
      <c r="AB24" s="509" t="str">
        <f>IF('基本入力 (従たる事務所）'!C32="","",'基本入力 (従たる事務所）'!C32)</f>
        <v/>
      </c>
      <c r="AC24" s="509"/>
      <c r="AD24" s="509"/>
      <c r="AE24" s="509"/>
      <c r="AF24" s="509"/>
      <c r="AG24" s="509"/>
      <c r="AH24" s="509"/>
      <c r="AI24" s="509"/>
      <c r="AJ24" s="509"/>
      <c r="AK24" s="509"/>
      <c r="AL24" s="510"/>
    </row>
    <row r="25" spans="2:38" ht="18" customHeight="1" x14ac:dyDescent="0.15">
      <c r="B25" s="459" t="s">
        <v>28</v>
      </c>
      <c r="C25" s="460"/>
      <c r="D25" s="460"/>
      <c r="E25" s="460"/>
      <c r="F25" s="460"/>
      <c r="G25" s="461"/>
      <c r="H25" s="429" t="str">
        <f>IF('基本入力 (従たる事務所）'!C23="","",'基本入力 (従たる事務所）'!C23)</f>
        <v/>
      </c>
      <c r="I25" s="430"/>
      <c r="J25" s="430"/>
      <c r="K25" s="430"/>
      <c r="L25" s="430"/>
      <c r="M25" s="430"/>
      <c r="N25" s="430"/>
      <c r="O25" s="430"/>
      <c r="P25" s="430"/>
      <c r="Q25" s="430"/>
      <c r="R25" s="430"/>
      <c r="S25" s="430"/>
      <c r="T25" s="430"/>
      <c r="U25" s="430"/>
      <c r="V25" s="430"/>
      <c r="W25" s="431"/>
      <c r="X25" s="429" t="str">
        <f>IF('基本入力 (従たる事務所）'!C33="","",'基本入力 (従たる事務所）'!C33)</f>
        <v/>
      </c>
      <c r="Y25" s="430"/>
      <c r="Z25" s="430"/>
      <c r="AA25" s="430"/>
      <c r="AB25" s="430"/>
      <c r="AC25" s="430"/>
      <c r="AD25" s="430"/>
      <c r="AE25" s="430"/>
      <c r="AF25" s="430"/>
      <c r="AG25" s="430"/>
      <c r="AH25" s="430"/>
      <c r="AI25" s="430"/>
      <c r="AJ25" s="430"/>
      <c r="AK25" s="430"/>
      <c r="AL25" s="475"/>
    </row>
    <row r="26" spans="2:38" ht="18" customHeight="1" x14ac:dyDescent="0.15">
      <c r="B26" s="462" t="s">
        <v>29</v>
      </c>
      <c r="C26" s="463"/>
      <c r="D26" s="463"/>
      <c r="E26" s="463"/>
      <c r="F26" s="463"/>
      <c r="G26" s="464"/>
      <c r="H26" s="435"/>
      <c r="I26" s="436"/>
      <c r="J26" s="436"/>
      <c r="K26" s="436"/>
      <c r="L26" s="436"/>
      <c r="M26" s="436"/>
      <c r="N26" s="436"/>
      <c r="O26" s="436"/>
      <c r="P26" s="436"/>
      <c r="Q26" s="436"/>
      <c r="R26" s="436"/>
      <c r="S26" s="436"/>
      <c r="T26" s="436"/>
      <c r="U26" s="436"/>
      <c r="V26" s="436"/>
      <c r="W26" s="437"/>
      <c r="X26" s="435"/>
      <c r="Y26" s="436"/>
      <c r="Z26" s="436"/>
      <c r="AA26" s="436"/>
      <c r="AB26" s="436"/>
      <c r="AC26" s="436"/>
      <c r="AD26" s="436"/>
      <c r="AE26" s="436"/>
      <c r="AF26" s="436"/>
      <c r="AG26" s="436"/>
      <c r="AH26" s="436"/>
      <c r="AI26" s="436"/>
      <c r="AJ26" s="436"/>
      <c r="AK26" s="436"/>
      <c r="AL26" s="476"/>
    </row>
    <row r="27" spans="2:38" ht="18" customHeight="1" x14ac:dyDescent="0.15">
      <c r="B27" s="420" t="s">
        <v>31</v>
      </c>
      <c r="C27" s="421"/>
      <c r="D27" s="421"/>
      <c r="E27" s="421"/>
      <c r="F27" s="421"/>
      <c r="G27" s="422"/>
      <c r="H27" s="468" t="s">
        <v>33</v>
      </c>
      <c r="I27" s="469"/>
      <c r="J27" s="469"/>
      <c r="K27" s="473" t="str">
        <f>IF('基本入力 (従たる事務所）'!C12="","",'基本入力 (従たる事務所）'!C12)</f>
        <v/>
      </c>
      <c r="L27" s="473"/>
      <c r="M27" s="473"/>
      <c r="N27" s="473"/>
      <c r="O27" s="473"/>
      <c r="P27" s="474"/>
      <c r="Q27" s="470" t="s">
        <v>32</v>
      </c>
      <c r="R27" s="471"/>
      <c r="S27" s="471"/>
      <c r="T27" s="471"/>
      <c r="U27" s="471"/>
      <c r="V27" s="471"/>
      <c r="W27" s="472"/>
      <c r="X27" s="468" t="s">
        <v>33</v>
      </c>
      <c r="Y27" s="469"/>
      <c r="Z27" s="469"/>
      <c r="AA27" s="473" t="str">
        <f>IF('基本入力 (従たる事務所）'!C16="","",'基本入力 (従たる事務所）'!C16)</f>
        <v/>
      </c>
      <c r="AB27" s="473"/>
      <c r="AC27" s="473"/>
      <c r="AD27" s="473"/>
      <c r="AE27" s="473"/>
      <c r="AF27" s="465" t="s">
        <v>32</v>
      </c>
      <c r="AG27" s="466"/>
      <c r="AH27" s="466"/>
      <c r="AI27" s="466"/>
      <c r="AJ27" s="466"/>
      <c r="AK27" s="466"/>
      <c r="AL27" s="467"/>
    </row>
    <row r="28" spans="2:38" ht="18" customHeight="1" x14ac:dyDescent="0.15">
      <c r="B28" s="423"/>
      <c r="C28" s="424"/>
      <c r="D28" s="424"/>
      <c r="E28" s="424"/>
      <c r="F28" s="424"/>
      <c r="G28" s="425"/>
      <c r="H28" s="429" t="str">
        <f>IF('基本入力 (従たる事務所）'!C13="","",'基本入力 (従たる事務所）'!C13)</f>
        <v/>
      </c>
      <c r="I28" s="430"/>
      <c r="J28" s="430"/>
      <c r="K28" s="430"/>
      <c r="L28" s="430"/>
      <c r="M28" s="430"/>
      <c r="N28" s="430"/>
      <c r="O28" s="430"/>
      <c r="P28" s="431"/>
      <c r="Q28" s="438" t="str">
        <f>IF('基本入力 (従たる事務所）'!C14="","",'基本入力 (従たる事務所）'!C14)</f>
        <v/>
      </c>
      <c r="R28" s="439"/>
      <c r="S28" s="439"/>
      <c r="T28" s="439"/>
      <c r="U28" s="439"/>
      <c r="V28" s="439"/>
      <c r="W28" s="456"/>
      <c r="X28" s="444" t="str">
        <f>IF('基本入力 (従たる事務所）'!C17="","",'基本入力 (従たる事務所）'!C17)</f>
        <v/>
      </c>
      <c r="Y28" s="445"/>
      <c r="Z28" s="445"/>
      <c r="AA28" s="445"/>
      <c r="AB28" s="445"/>
      <c r="AC28" s="445"/>
      <c r="AD28" s="445"/>
      <c r="AE28" s="446"/>
      <c r="AF28" s="438" t="str">
        <f>IF('基本入力 (従たる事務所）'!C18="","",'基本入力 (従たる事務所）'!C18)</f>
        <v/>
      </c>
      <c r="AG28" s="439"/>
      <c r="AH28" s="439"/>
      <c r="AI28" s="439"/>
      <c r="AJ28" s="439"/>
      <c r="AK28" s="439"/>
      <c r="AL28" s="440"/>
    </row>
    <row r="29" spans="2:38" ht="18" customHeight="1" x14ac:dyDescent="0.15">
      <c r="B29" s="423"/>
      <c r="C29" s="424"/>
      <c r="D29" s="424"/>
      <c r="E29" s="424"/>
      <c r="F29" s="424"/>
      <c r="G29" s="425"/>
      <c r="H29" s="432"/>
      <c r="I29" s="433"/>
      <c r="J29" s="433"/>
      <c r="K29" s="433"/>
      <c r="L29" s="433"/>
      <c r="M29" s="433"/>
      <c r="N29" s="433"/>
      <c r="O29" s="433"/>
      <c r="P29" s="434"/>
      <c r="Q29" s="441"/>
      <c r="R29" s="442"/>
      <c r="S29" s="442"/>
      <c r="T29" s="442"/>
      <c r="U29" s="442"/>
      <c r="V29" s="442"/>
      <c r="W29" s="457"/>
      <c r="X29" s="447"/>
      <c r="Y29" s="448"/>
      <c r="Z29" s="448"/>
      <c r="AA29" s="448"/>
      <c r="AB29" s="448"/>
      <c r="AC29" s="448"/>
      <c r="AD29" s="448"/>
      <c r="AE29" s="449"/>
      <c r="AF29" s="441"/>
      <c r="AG29" s="442"/>
      <c r="AH29" s="442"/>
      <c r="AI29" s="442"/>
      <c r="AJ29" s="442"/>
      <c r="AK29" s="442"/>
      <c r="AL29" s="443"/>
    </row>
    <row r="30" spans="2:38" ht="18" customHeight="1" x14ac:dyDescent="0.15">
      <c r="B30" s="426"/>
      <c r="C30" s="427"/>
      <c r="D30" s="427"/>
      <c r="E30" s="427"/>
      <c r="F30" s="427"/>
      <c r="G30" s="428"/>
      <c r="H30" s="435"/>
      <c r="I30" s="436"/>
      <c r="J30" s="436"/>
      <c r="K30" s="436"/>
      <c r="L30" s="436"/>
      <c r="M30" s="436"/>
      <c r="N30" s="436"/>
      <c r="O30" s="436"/>
      <c r="P30" s="437"/>
      <c r="Q30" s="453" t="str">
        <f>IF('基本入力 (従たる事務所）'!C15="","",'基本入力 (従たる事務所）'!C15)</f>
        <v/>
      </c>
      <c r="R30" s="454"/>
      <c r="S30" s="454"/>
      <c r="T30" s="454"/>
      <c r="U30" s="454"/>
      <c r="V30" s="454"/>
      <c r="W30" s="458"/>
      <c r="X30" s="450"/>
      <c r="Y30" s="451"/>
      <c r="Z30" s="451"/>
      <c r="AA30" s="451"/>
      <c r="AB30" s="451"/>
      <c r="AC30" s="451"/>
      <c r="AD30" s="451"/>
      <c r="AE30" s="452"/>
      <c r="AF30" s="453" t="str">
        <f>IF('基本入力 (従たる事務所）'!C19="","",'基本入力 (従たる事務所）'!C19)</f>
        <v/>
      </c>
      <c r="AG30" s="454"/>
      <c r="AH30" s="454"/>
      <c r="AI30" s="454"/>
      <c r="AJ30" s="454"/>
      <c r="AK30" s="454"/>
      <c r="AL30" s="455"/>
    </row>
    <row r="31" spans="2:38" ht="18" customHeight="1" x14ac:dyDescent="0.15">
      <c r="B31" s="364" t="s">
        <v>37</v>
      </c>
      <c r="C31" s="365"/>
      <c r="D31" s="365"/>
      <c r="E31" s="365"/>
      <c r="F31" s="365"/>
      <c r="G31" s="366"/>
      <c r="H31" s="387" t="s">
        <v>34</v>
      </c>
      <c r="I31" s="388"/>
      <c r="J31" s="388"/>
      <c r="K31" s="389"/>
      <c r="L31" s="20" t="s">
        <v>11</v>
      </c>
      <c r="M31" s="376"/>
      <c r="N31" s="376"/>
      <c r="O31" s="376"/>
      <c r="P31" s="14"/>
      <c r="Q31" s="14"/>
      <c r="R31" s="14"/>
      <c r="S31" s="14"/>
      <c r="T31" s="14"/>
      <c r="U31" s="14"/>
      <c r="V31" s="14"/>
      <c r="W31" s="15"/>
      <c r="X31" s="20" t="s">
        <v>11</v>
      </c>
      <c r="Y31" s="376"/>
      <c r="Z31" s="376"/>
      <c r="AA31" s="376"/>
      <c r="AB31" s="14"/>
      <c r="AC31" s="14"/>
      <c r="AD31" s="14"/>
      <c r="AE31" s="14"/>
      <c r="AF31" s="14"/>
      <c r="AG31" s="14"/>
      <c r="AH31" s="14"/>
      <c r="AI31" s="14"/>
      <c r="AJ31" s="14"/>
      <c r="AK31" s="14"/>
      <c r="AL31" s="22"/>
    </row>
    <row r="32" spans="2:38" ht="18" customHeight="1" x14ac:dyDescent="0.15">
      <c r="B32" s="367"/>
      <c r="C32" s="368"/>
      <c r="D32" s="368"/>
      <c r="E32" s="368"/>
      <c r="F32" s="368"/>
      <c r="G32" s="369"/>
      <c r="H32" s="390"/>
      <c r="I32" s="391"/>
      <c r="J32" s="391"/>
      <c r="K32" s="392"/>
      <c r="L32" s="377"/>
      <c r="M32" s="378"/>
      <c r="N32" s="378"/>
      <c r="O32" s="378"/>
      <c r="P32" s="378"/>
      <c r="Q32" s="378"/>
      <c r="R32" s="378"/>
      <c r="S32" s="378"/>
      <c r="T32" s="378"/>
      <c r="U32" s="378"/>
      <c r="V32" s="378"/>
      <c r="W32" s="379"/>
      <c r="X32" s="383"/>
      <c r="Y32" s="384"/>
      <c r="Z32" s="384"/>
      <c r="AA32" s="384"/>
      <c r="AB32" s="384"/>
      <c r="AC32" s="384"/>
      <c r="AD32" s="384"/>
      <c r="AE32" s="384"/>
      <c r="AF32" s="384"/>
      <c r="AG32" s="384"/>
      <c r="AH32" s="384"/>
      <c r="AI32" s="384"/>
      <c r="AJ32" s="385"/>
      <c r="AK32" s="385"/>
      <c r="AL32" s="386"/>
    </row>
    <row r="33" spans="2:38" ht="18" customHeight="1" x14ac:dyDescent="0.15">
      <c r="B33" s="370"/>
      <c r="C33" s="371"/>
      <c r="D33" s="371"/>
      <c r="E33" s="371"/>
      <c r="F33" s="371"/>
      <c r="G33" s="372"/>
      <c r="H33" s="393"/>
      <c r="I33" s="394"/>
      <c r="J33" s="394"/>
      <c r="K33" s="395"/>
      <c r="L33" s="380"/>
      <c r="M33" s="381"/>
      <c r="N33" s="381"/>
      <c r="O33" s="381"/>
      <c r="P33" s="381"/>
      <c r="Q33" s="381"/>
      <c r="R33" s="381"/>
      <c r="S33" s="381"/>
      <c r="T33" s="381"/>
      <c r="U33" s="381"/>
      <c r="V33" s="381"/>
      <c r="W33" s="382"/>
      <c r="X33" s="383"/>
      <c r="Y33" s="384"/>
      <c r="Z33" s="384"/>
      <c r="AA33" s="384"/>
      <c r="AB33" s="384"/>
      <c r="AC33" s="384"/>
      <c r="AD33" s="384"/>
      <c r="AE33" s="384"/>
      <c r="AF33" s="384"/>
      <c r="AG33" s="384"/>
      <c r="AH33" s="384"/>
      <c r="AI33" s="384"/>
      <c r="AJ33" s="385"/>
      <c r="AK33" s="385"/>
      <c r="AL33" s="386"/>
    </row>
    <row r="34" spans="2:38" ht="18" customHeight="1" x14ac:dyDescent="0.15">
      <c r="B34" s="370"/>
      <c r="C34" s="371"/>
      <c r="D34" s="371"/>
      <c r="E34" s="371"/>
      <c r="F34" s="371"/>
      <c r="G34" s="372"/>
      <c r="H34" s="396" t="s">
        <v>35</v>
      </c>
      <c r="I34" s="397"/>
      <c r="J34" s="397"/>
      <c r="K34" s="398"/>
      <c r="L34" s="348"/>
      <c r="M34" s="349"/>
      <c r="N34" s="349"/>
      <c r="O34" s="349"/>
      <c r="P34" s="349"/>
      <c r="Q34" s="349"/>
      <c r="R34" s="349"/>
      <c r="S34" s="349"/>
      <c r="T34" s="349"/>
      <c r="U34" s="349"/>
      <c r="V34" s="349"/>
      <c r="W34" s="350"/>
      <c r="X34" s="345"/>
      <c r="Y34" s="346"/>
      <c r="Z34" s="346"/>
      <c r="AA34" s="346"/>
      <c r="AB34" s="346"/>
      <c r="AC34" s="346"/>
      <c r="AD34" s="346"/>
      <c r="AE34" s="346"/>
      <c r="AF34" s="346"/>
      <c r="AG34" s="346"/>
      <c r="AH34" s="346"/>
      <c r="AI34" s="346"/>
      <c r="AJ34" s="346"/>
      <c r="AK34" s="346"/>
      <c r="AL34" s="347"/>
    </row>
    <row r="35" spans="2:38" ht="18" customHeight="1" x14ac:dyDescent="0.15">
      <c r="B35" s="373"/>
      <c r="C35" s="374"/>
      <c r="D35" s="374"/>
      <c r="E35" s="374"/>
      <c r="F35" s="374"/>
      <c r="G35" s="375"/>
      <c r="H35" s="396" t="s">
        <v>36</v>
      </c>
      <c r="I35" s="399"/>
      <c r="J35" s="399"/>
      <c r="K35" s="400"/>
      <c r="L35" s="348"/>
      <c r="M35" s="349"/>
      <c r="N35" s="349"/>
      <c r="O35" s="349"/>
      <c r="P35" s="349"/>
      <c r="Q35" s="349"/>
      <c r="R35" s="349"/>
      <c r="S35" s="349"/>
      <c r="T35" s="349"/>
      <c r="U35" s="349"/>
      <c r="V35" s="349"/>
      <c r="W35" s="350"/>
      <c r="X35" s="345"/>
      <c r="Y35" s="346"/>
      <c r="Z35" s="346"/>
      <c r="AA35" s="346"/>
      <c r="AB35" s="346"/>
      <c r="AC35" s="346"/>
      <c r="AD35" s="346"/>
      <c r="AE35" s="346"/>
      <c r="AF35" s="346"/>
      <c r="AG35" s="346"/>
      <c r="AH35" s="346"/>
      <c r="AI35" s="346"/>
      <c r="AJ35" s="346"/>
      <c r="AK35" s="346"/>
      <c r="AL35" s="347"/>
    </row>
    <row r="36" spans="2:38" ht="18" customHeight="1" x14ac:dyDescent="0.15">
      <c r="B36" s="364" t="s">
        <v>38</v>
      </c>
      <c r="C36" s="365"/>
      <c r="D36" s="365"/>
      <c r="E36" s="365"/>
      <c r="F36" s="365"/>
      <c r="G36" s="366"/>
      <c r="H36" s="387" t="s">
        <v>34</v>
      </c>
      <c r="I36" s="388"/>
      <c r="J36" s="388"/>
      <c r="K36" s="389"/>
      <c r="L36" s="20" t="s">
        <v>11</v>
      </c>
      <c r="M36" s="376" t="str">
        <f>IF('基本入力 (従たる事務所）'!C24="","",'基本入力 (従たる事務所）'!C24)</f>
        <v/>
      </c>
      <c r="N36" s="376"/>
      <c r="O36" s="376"/>
      <c r="P36" s="14"/>
      <c r="Q36" s="14"/>
      <c r="R36" s="14"/>
      <c r="S36" s="14"/>
      <c r="T36" s="14"/>
      <c r="U36" s="14"/>
      <c r="V36" s="14"/>
      <c r="W36" s="15"/>
      <c r="X36" s="20" t="s">
        <v>11</v>
      </c>
      <c r="Y36" s="376" t="str">
        <f>IF('基本入力 (従たる事務所）'!C34="","",'基本入力 (従たる事務所）'!C34)</f>
        <v/>
      </c>
      <c r="Z36" s="376"/>
      <c r="AA36" s="376"/>
      <c r="AB36" s="14"/>
      <c r="AC36" s="14"/>
      <c r="AD36" s="14"/>
      <c r="AE36" s="14"/>
      <c r="AF36" s="14"/>
      <c r="AG36" s="14"/>
      <c r="AH36" s="14"/>
      <c r="AI36" s="14"/>
      <c r="AJ36" s="14"/>
      <c r="AK36" s="14"/>
      <c r="AL36" s="22"/>
    </row>
    <row r="37" spans="2:38" ht="18" customHeight="1" x14ac:dyDescent="0.15">
      <c r="B37" s="367"/>
      <c r="C37" s="368"/>
      <c r="D37" s="368"/>
      <c r="E37" s="368"/>
      <c r="F37" s="368"/>
      <c r="G37" s="369"/>
      <c r="H37" s="390"/>
      <c r="I37" s="391"/>
      <c r="J37" s="391"/>
      <c r="K37" s="392"/>
      <c r="L37" s="377" t="str">
        <f>IF('基本入力 (従たる事務所）'!C25="","",'基本入力 (従たる事務所）'!C25)</f>
        <v/>
      </c>
      <c r="M37" s="378"/>
      <c r="N37" s="378"/>
      <c r="O37" s="378"/>
      <c r="P37" s="378"/>
      <c r="Q37" s="378"/>
      <c r="R37" s="378"/>
      <c r="S37" s="378"/>
      <c r="T37" s="378"/>
      <c r="U37" s="378"/>
      <c r="V37" s="378"/>
      <c r="W37" s="379"/>
      <c r="X37" s="383" t="str">
        <f>IF('基本入力 (従たる事務所）'!C35="","",'基本入力 (従たる事務所）'!C35)</f>
        <v/>
      </c>
      <c r="Y37" s="384"/>
      <c r="Z37" s="384"/>
      <c r="AA37" s="384"/>
      <c r="AB37" s="384"/>
      <c r="AC37" s="384"/>
      <c r="AD37" s="384"/>
      <c r="AE37" s="384"/>
      <c r="AF37" s="384"/>
      <c r="AG37" s="384"/>
      <c r="AH37" s="384"/>
      <c r="AI37" s="384"/>
      <c r="AJ37" s="385"/>
      <c r="AK37" s="385"/>
      <c r="AL37" s="386"/>
    </row>
    <row r="38" spans="2:38" ht="18" customHeight="1" x14ac:dyDescent="0.15">
      <c r="B38" s="370"/>
      <c r="C38" s="371"/>
      <c r="D38" s="371"/>
      <c r="E38" s="371"/>
      <c r="F38" s="371"/>
      <c r="G38" s="372"/>
      <c r="H38" s="393"/>
      <c r="I38" s="394"/>
      <c r="J38" s="394"/>
      <c r="K38" s="395"/>
      <c r="L38" s="380"/>
      <c r="M38" s="381"/>
      <c r="N38" s="381"/>
      <c r="O38" s="381"/>
      <c r="P38" s="381"/>
      <c r="Q38" s="381"/>
      <c r="R38" s="381"/>
      <c r="S38" s="381"/>
      <c r="T38" s="381"/>
      <c r="U38" s="381"/>
      <c r="V38" s="381"/>
      <c r="W38" s="382"/>
      <c r="X38" s="383"/>
      <c r="Y38" s="384"/>
      <c r="Z38" s="384"/>
      <c r="AA38" s="384"/>
      <c r="AB38" s="384"/>
      <c r="AC38" s="384"/>
      <c r="AD38" s="384"/>
      <c r="AE38" s="384"/>
      <c r="AF38" s="384"/>
      <c r="AG38" s="384"/>
      <c r="AH38" s="384"/>
      <c r="AI38" s="384"/>
      <c r="AJ38" s="385"/>
      <c r="AK38" s="385"/>
      <c r="AL38" s="386"/>
    </row>
    <row r="39" spans="2:38" ht="18" customHeight="1" x14ac:dyDescent="0.15">
      <c r="B39" s="370"/>
      <c r="C39" s="371"/>
      <c r="D39" s="371"/>
      <c r="E39" s="371"/>
      <c r="F39" s="371"/>
      <c r="G39" s="372"/>
      <c r="H39" s="396" t="s">
        <v>35</v>
      </c>
      <c r="I39" s="397"/>
      <c r="J39" s="397"/>
      <c r="K39" s="398"/>
      <c r="L39" s="348" t="str">
        <f>IF('基本入力 (従たる事務所）'!C26="","",'基本入力 (従たる事務所）'!C26)</f>
        <v/>
      </c>
      <c r="M39" s="349"/>
      <c r="N39" s="349"/>
      <c r="O39" s="349"/>
      <c r="P39" s="349"/>
      <c r="Q39" s="349"/>
      <c r="R39" s="349"/>
      <c r="S39" s="349"/>
      <c r="T39" s="349"/>
      <c r="U39" s="349"/>
      <c r="V39" s="349"/>
      <c r="W39" s="350"/>
      <c r="X39" s="345" t="str">
        <f>IF('基本入力 (従たる事務所）'!C36="","",'基本入力 (従たる事務所）'!C36)</f>
        <v/>
      </c>
      <c r="Y39" s="346"/>
      <c r="Z39" s="346"/>
      <c r="AA39" s="346"/>
      <c r="AB39" s="346"/>
      <c r="AC39" s="346"/>
      <c r="AD39" s="346"/>
      <c r="AE39" s="346"/>
      <c r="AF39" s="346"/>
      <c r="AG39" s="346"/>
      <c r="AH39" s="346"/>
      <c r="AI39" s="346"/>
      <c r="AJ39" s="346"/>
      <c r="AK39" s="346"/>
      <c r="AL39" s="347"/>
    </row>
    <row r="40" spans="2:38" ht="18" customHeight="1" x14ac:dyDescent="0.15">
      <c r="B40" s="373"/>
      <c r="C40" s="374"/>
      <c r="D40" s="374"/>
      <c r="E40" s="374"/>
      <c r="F40" s="374"/>
      <c r="G40" s="375"/>
      <c r="H40" s="396" t="s">
        <v>36</v>
      </c>
      <c r="I40" s="399"/>
      <c r="J40" s="399"/>
      <c r="K40" s="400"/>
      <c r="L40" s="348" t="str">
        <f>IF('基本入力 (従たる事務所）'!C27="","",'基本入力 (従たる事務所）'!C27)</f>
        <v/>
      </c>
      <c r="M40" s="349"/>
      <c r="N40" s="349"/>
      <c r="O40" s="349"/>
      <c r="P40" s="349"/>
      <c r="Q40" s="349"/>
      <c r="R40" s="349"/>
      <c r="S40" s="349"/>
      <c r="T40" s="349"/>
      <c r="U40" s="349"/>
      <c r="V40" s="349"/>
      <c r="W40" s="350"/>
      <c r="X40" s="345" t="str">
        <f>IF('基本入力 (従たる事務所）'!C37="","",'基本入力 (従たる事務所）'!C37)</f>
        <v/>
      </c>
      <c r="Y40" s="346"/>
      <c r="Z40" s="346"/>
      <c r="AA40" s="346"/>
      <c r="AB40" s="346"/>
      <c r="AC40" s="346"/>
      <c r="AD40" s="346"/>
      <c r="AE40" s="346"/>
      <c r="AF40" s="346"/>
      <c r="AG40" s="346"/>
      <c r="AH40" s="346"/>
      <c r="AI40" s="346"/>
      <c r="AJ40" s="346"/>
      <c r="AK40" s="346"/>
      <c r="AL40" s="347"/>
    </row>
    <row r="41" spans="2:38" ht="15" customHeight="1" x14ac:dyDescent="0.15">
      <c r="B41" s="417" t="s">
        <v>55</v>
      </c>
      <c r="C41" s="418"/>
      <c r="D41" s="418"/>
      <c r="E41" s="418"/>
      <c r="F41" s="418"/>
      <c r="G41" s="419"/>
      <c r="H41" s="32" t="s">
        <v>53</v>
      </c>
      <c r="I41" s="33"/>
      <c r="J41" s="33"/>
      <c r="K41" s="33"/>
      <c r="L41" s="34"/>
      <c r="M41" s="34"/>
      <c r="N41" s="34"/>
      <c r="O41" s="28"/>
      <c r="P41" s="30" t="s">
        <v>54</v>
      </c>
      <c r="Q41" s="35"/>
      <c r="R41" s="35"/>
      <c r="S41" s="21"/>
      <c r="T41" s="36"/>
      <c r="U41" s="36"/>
      <c r="V41" s="36"/>
      <c r="W41" s="27"/>
      <c r="X41" s="31" t="s">
        <v>53</v>
      </c>
      <c r="Y41" s="21"/>
      <c r="Z41" s="34"/>
      <c r="AA41" s="34"/>
      <c r="AB41" s="34"/>
      <c r="AC41" s="21"/>
      <c r="AD41" s="35"/>
      <c r="AE41" s="29"/>
      <c r="AF41" s="30" t="s">
        <v>54</v>
      </c>
      <c r="AG41" s="21"/>
      <c r="AH41" s="36"/>
      <c r="AI41" s="36"/>
      <c r="AJ41" s="36"/>
      <c r="AK41" s="36"/>
      <c r="AL41" s="23"/>
    </row>
    <row r="42" spans="2:38" ht="22.5" customHeight="1" x14ac:dyDescent="0.15">
      <c r="B42" s="410"/>
      <c r="C42" s="352"/>
      <c r="D42" s="352"/>
      <c r="E42" s="352"/>
      <c r="F42" s="352"/>
      <c r="G42" s="411"/>
      <c r="H42" s="351" t="str">
        <f>IF('基本入力 (従たる事務所）'!C28="","",'基本入力 (従たる事務所）'!C28)</f>
        <v/>
      </c>
      <c r="I42" s="352"/>
      <c r="J42" s="352"/>
      <c r="K42" s="352"/>
      <c r="L42" s="352"/>
      <c r="M42" s="352"/>
      <c r="N42" s="352"/>
      <c r="O42" s="353"/>
      <c r="P42" s="354" t="str">
        <f>IF('基本入力 (従たる事務所）'!C29="","",'基本入力 (従たる事務所）'!C29)</f>
        <v/>
      </c>
      <c r="Q42" s="352"/>
      <c r="R42" s="352"/>
      <c r="S42" s="352"/>
      <c r="T42" s="352"/>
      <c r="U42" s="352"/>
      <c r="V42" s="352"/>
      <c r="W42" s="411"/>
      <c r="X42" s="351" t="str">
        <f>IF('基本入力 (従たる事務所）'!C38="","",'基本入力 (従たる事務所）'!C38)</f>
        <v/>
      </c>
      <c r="Y42" s="352"/>
      <c r="Z42" s="352"/>
      <c r="AA42" s="352"/>
      <c r="AB42" s="352"/>
      <c r="AC42" s="352"/>
      <c r="AD42" s="352"/>
      <c r="AE42" s="353"/>
      <c r="AF42" s="354" t="str">
        <f>IF('基本入力 (従たる事務所）'!C39="","",'基本入力 (従たる事務所）'!C39)</f>
        <v/>
      </c>
      <c r="AG42" s="352"/>
      <c r="AH42" s="352"/>
      <c r="AI42" s="352"/>
      <c r="AJ42" s="352"/>
      <c r="AK42" s="352"/>
      <c r="AL42" s="355"/>
    </row>
    <row r="43" spans="2:38" ht="22.5" customHeight="1" x14ac:dyDescent="0.15">
      <c r="B43" s="410" t="s">
        <v>52</v>
      </c>
      <c r="C43" s="352"/>
      <c r="D43" s="352"/>
      <c r="E43" s="352"/>
      <c r="F43" s="352"/>
      <c r="G43" s="411"/>
      <c r="H43" s="358" t="str">
        <f>IF('基本入力 (従たる事務所）'!C30="","",'基本入力 (従たる事務所）'!C30)</f>
        <v/>
      </c>
      <c r="I43" s="359"/>
      <c r="J43" s="359"/>
      <c r="K43" s="359"/>
      <c r="L43" s="359"/>
      <c r="M43" s="359"/>
      <c r="N43" s="359"/>
      <c r="O43" s="359"/>
      <c r="P43" s="359"/>
      <c r="Q43" s="359"/>
      <c r="R43" s="359"/>
      <c r="S43" s="359"/>
      <c r="T43" s="359"/>
      <c r="U43" s="359"/>
      <c r="V43" s="359"/>
      <c r="W43" s="412"/>
      <c r="X43" s="358" t="str">
        <f>IF('基本入力 (従たる事務所）'!C40="","",'基本入力 (従たる事務所）'!C40)</f>
        <v/>
      </c>
      <c r="Y43" s="359"/>
      <c r="Z43" s="359"/>
      <c r="AA43" s="359"/>
      <c r="AB43" s="359"/>
      <c r="AC43" s="359"/>
      <c r="AD43" s="359"/>
      <c r="AE43" s="359"/>
      <c r="AF43" s="359"/>
      <c r="AG43" s="359"/>
      <c r="AH43" s="359"/>
      <c r="AI43" s="359"/>
      <c r="AJ43" s="359"/>
      <c r="AK43" s="359"/>
      <c r="AL43" s="360"/>
    </row>
    <row r="44" spans="2:38" ht="22.5" customHeight="1" thickBot="1" x14ac:dyDescent="0.2">
      <c r="B44" s="413" t="s">
        <v>56</v>
      </c>
      <c r="C44" s="414"/>
      <c r="D44" s="414"/>
      <c r="E44" s="414"/>
      <c r="F44" s="414"/>
      <c r="G44" s="415"/>
      <c r="H44" s="361" t="str">
        <f>IF('基本入力 (従たる事務所）'!C31="","",'基本入力 (従たる事務所）'!C31)</f>
        <v/>
      </c>
      <c r="I44" s="362"/>
      <c r="J44" s="362"/>
      <c r="K44" s="362"/>
      <c r="L44" s="362"/>
      <c r="M44" s="362"/>
      <c r="N44" s="362"/>
      <c r="O44" s="362"/>
      <c r="P44" s="362"/>
      <c r="Q44" s="362"/>
      <c r="R44" s="362"/>
      <c r="S44" s="362"/>
      <c r="T44" s="362"/>
      <c r="U44" s="362"/>
      <c r="V44" s="362"/>
      <c r="W44" s="416"/>
      <c r="X44" s="361" t="str">
        <f>IF('基本入力 (従たる事務所）'!C41="","",'基本入力 (従たる事務所）'!C41)</f>
        <v/>
      </c>
      <c r="Y44" s="362"/>
      <c r="Z44" s="362"/>
      <c r="AA44" s="362"/>
      <c r="AB44" s="362"/>
      <c r="AC44" s="362"/>
      <c r="AD44" s="362"/>
      <c r="AE44" s="362"/>
      <c r="AF44" s="362"/>
      <c r="AG44" s="362"/>
      <c r="AH44" s="362"/>
      <c r="AI44" s="362"/>
      <c r="AJ44" s="362"/>
      <c r="AK44" s="362"/>
      <c r="AL44" s="363"/>
    </row>
    <row r="46" spans="2:38" ht="21.95" customHeight="1" x14ac:dyDescent="0.15">
      <c r="B46" s="406" t="s">
        <v>39</v>
      </c>
      <c r="C46" s="407"/>
      <c r="D46" s="407"/>
      <c r="E46" s="407"/>
      <c r="F46" s="407"/>
      <c r="G46" s="407"/>
      <c r="H46" s="13"/>
      <c r="I46" s="14"/>
      <c r="J46" s="14"/>
      <c r="K46" s="14"/>
      <c r="L46" s="24" t="s">
        <v>40</v>
      </c>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5"/>
    </row>
    <row r="47" spans="2:38" ht="21.95" customHeight="1" x14ac:dyDescent="0.15">
      <c r="B47" s="408"/>
      <c r="C47" s="409"/>
      <c r="D47" s="409"/>
      <c r="E47" s="409"/>
      <c r="F47" s="409"/>
      <c r="G47" s="409"/>
      <c r="H47" s="18"/>
      <c r="I47" s="25" t="s">
        <v>48</v>
      </c>
      <c r="AL47" s="19"/>
    </row>
    <row r="48" spans="2:38" x14ac:dyDescent="0.15">
      <c r="B48" s="13"/>
      <c r="C48" s="14"/>
      <c r="D48" s="14"/>
      <c r="E48" s="14"/>
      <c r="F48" s="14"/>
      <c r="G48" s="14"/>
      <c r="H48" s="13"/>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5"/>
    </row>
    <row r="49" spans="2:38" ht="13.5" customHeight="1" x14ac:dyDescent="0.15">
      <c r="B49" s="401" t="s">
        <v>43</v>
      </c>
      <c r="C49" s="391"/>
      <c r="D49" s="391"/>
      <c r="E49" s="391"/>
      <c r="F49" s="391"/>
      <c r="H49" s="18"/>
      <c r="K49" s="1" t="s">
        <v>41</v>
      </c>
      <c r="Q49" s="356" t="s">
        <v>42</v>
      </c>
      <c r="R49" s="357"/>
      <c r="S49" s="357"/>
      <c r="T49" s="357"/>
      <c r="U49" s="357"/>
      <c r="V49" s="357"/>
      <c r="W49" s="357"/>
      <c r="X49" s="357"/>
      <c r="Y49" s="357"/>
      <c r="Z49" s="357"/>
      <c r="AA49" s="357"/>
      <c r="AB49" s="357"/>
      <c r="AC49" s="357"/>
      <c r="AD49" s="357"/>
      <c r="AE49" s="357"/>
      <c r="AF49" s="357"/>
      <c r="AI49" s="26" t="s">
        <v>19</v>
      </c>
      <c r="AL49" s="19"/>
    </row>
    <row r="50" spans="2:38" x14ac:dyDescent="0.15">
      <c r="B50" s="18"/>
      <c r="F50" s="404" t="s">
        <v>44</v>
      </c>
      <c r="G50" s="405"/>
      <c r="H50" s="18"/>
      <c r="AL50" s="19"/>
    </row>
    <row r="51" spans="2:38" ht="13.5" customHeight="1" x14ac:dyDescent="0.15">
      <c r="B51" s="402" t="s">
        <v>50</v>
      </c>
      <c r="C51" s="403"/>
      <c r="D51" s="403"/>
      <c r="E51" s="403"/>
      <c r="F51" s="403"/>
      <c r="H51" s="18"/>
      <c r="K51" s="1" t="s">
        <v>41</v>
      </c>
      <c r="Q51" s="356" t="s">
        <v>51</v>
      </c>
      <c r="R51" s="356"/>
      <c r="S51" s="356"/>
      <c r="T51" s="356"/>
      <c r="U51" s="356"/>
      <c r="V51" s="356"/>
      <c r="W51" s="356"/>
      <c r="X51" s="356"/>
      <c r="Y51" s="356"/>
      <c r="Z51" s="356"/>
      <c r="AA51" s="356"/>
      <c r="AB51" s="356"/>
      <c r="AC51" s="356"/>
      <c r="AD51" s="356"/>
      <c r="AE51" s="356"/>
      <c r="AF51" s="356"/>
      <c r="AI51" s="26" t="s">
        <v>19</v>
      </c>
      <c r="AL51" s="19"/>
    </row>
    <row r="52" spans="2:38" x14ac:dyDescent="0.15">
      <c r="B52" s="16"/>
      <c r="C52" s="10"/>
      <c r="D52" s="10"/>
      <c r="E52" s="10"/>
      <c r="F52" s="10"/>
      <c r="G52" s="10"/>
      <c r="H52" s="16"/>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7"/>
    </row>
    <row r="53" spans="2:38" x14ac:dyDescent="0.15">
      <c r="B53" s="3" t="s">
        <v>45</v>
      </c>
    </row>
  </sheetData>
  <protectedRanges>
    <protectedRange sqref="AH40:AK44" name="範囲59"/>
    <protectedRange sqref="Z40:AB44" name="範囲57"/>
    <protectedRange sqref="AD39:AF39" name="範囲55"/>
    <protectedRange sqref="X37:AL38" name="範囲53"/>
    <protectedRange sqref="AH35:AK35" name="範囲51"/>
    <protectedRange sqref="Z35:AB35" name="範囲49"/>
    <protectedRange sqref="AD34:AF34" name="範囲47"/>
    <protectedRange sqref="X32:AL33" name="範囲45"/>
    <protectedRange sqref="AK29" name="範囲43"/>
    <protectedRange sqref="AG29" name="範囲41"/>
    <protectedRange sqref="AA27:AE27" name="範囲39"/>
    <protectedRange sqref="AB24:AL24" name="範囲37"/>
    <protectedRange sqref="P40:R44" name="範囲35"/>
    <protectedRange sqref="T39:W39" name="範囲33"/>
    <protectedRange sqref="L39:N39" name="範囲31"/>
    <protectedRange sqref="M36:O36" name="範囲29"/>
    <protectedRange sqref="P35:R35" name="範囲27"/>
    <protectedRange sqref="T34:W34" name="範囲25"/>
    <protectedRange sqref="L34:N34" name="範囲23"/>
    <protectedRange sqref="M31:O31" name="範囲21"/>
    <protectedRange sqref="T29" name="範囲19"/>
    <protectedRange sqref="H28:P30" name="範囲17"/>
    <protectedRange sqref="H25:W26" name="範囲15"/>
    <protectedRange sqref="X20:AL21" name="範囲13"/>
    <protectedRange sqref="L17:M17" name="範囲11"/>
    <protectedRange sqref="Y13:AK13" name="範囲9"/>
    <protectedRange sqref="AC12:AD12" name="範囲7"/>
    <protectedRange sqref="Y10:AL10" name="範囲5"/>
    <protectedRange sqref="AJ7:AK7" name="範囲3"/>
    <protectedRange sqref="AG7:AH7" name="範囲2"/>
    <protectedRange sqref="AC7:AE7" name="範囲1"/>
    <protectedRange sqref="X9:AA9" name="範囲4"/>
    <protectedRange sqref="Y11:AL11" name="範囲6"/>
    <protectedRange sqref="AG12:AK12" name="範囲8"/>
    <protectedRange sqref="H17:J17" name="範囲10"/>
    <protectedRange sqref="O17:P17" name="範囲12"/>
    <protectedRange sqref="L24:W24" name="範囲14"/>
    <protectedRange sqref="K27:P27" name="範囲16"/>
    <protectedRange sqref="R29" name="範囲18"/>
    <protectedRange sqref="V29" name="範囲20"/>
    <protectedRange sqref="L32:W33" name="範囲22"/>
    <protectedRange sqref="P34:R34" name="範囲24"/>
    <protectedRange sqref="L35:N35" name="範囲26"/>
    <protectedRange sqref="T35:W35" name="範囲28"/>
    <protectedRange sqref="L37:W38" name="範囲30"/>
    <protectedRange sqref="P39:R39" name="範囲32"/>
    <protectedRange sqref="L40:N44" name="範囲34"/>
    <protectedRange sqref="T40:W44" name="範囲36"/>
    <protectedRange sqref="X25:AL26" name="範囲38"/>
    <protectedRange sqref="X28:AE30" name="範囲40"/>
    <protectedRange sqref="AI29" name="範囲42"/>
    <protectedRange sqref="Y31:AA31" name="範囲44"/>
    <protectedRange sqref="Z34:AB34" name="範囲46"/>
    <protectedRange sqref="AH34:AK34" name="範囲48"/>
    <protectedRange sqref="AD35:AF35" name="範囲50"/>
    <protectedRange sqref="Y36:AA36" name="範囲52"/>
    <protectedRange sqref="Z39:AB39" name="範囲54"/>
    <protectedRange sqref="AH39:AK39" name="範囲56"/>
    <protectedRange sqref="AD40:AF44" name="範囲58"/>
  </protectedRanges>
  <mergeCells count="88">
    <mergeCell ref="Q13:W13"/>
    <mergeCell ref="Y13:AK13"/>
    <mergeCell ref="B5:AK5"/>
    <mergeCell ref="AC7:AE7"/>
    <mergeCell ref="AG7:AH7"/>
    <mergeCell ref="AJ7:AK7"/>
    <mergeCell ref="X9:AA9"/>
    <mergeCell ref="H10:M10"/>
    <mergeCell ref="Q10:W10"/>
    <mergeCell ref="Y10:AL10"/>
    <mergeCell ref="Q11:W11"/>
    <mergeCell ref="Y11:AL11"/>
    <mergeCell ref="Q12:W12"/>
    <mergeCell ref="AC12:AD12"/>
    <mergeCell ref="AG12:AK12"/>
    <mergeCell ref="H17:J17"/>
    <mergeCell ref="L17:M17"/>
    <mergeCell ref="O17:P17"/>
    <mergeCell ref="B19:AL19"/>
    <mergeCell ref="Q20:W21"/>
    <mergeCell ref="X20:AL21"/>
    <mergeCell ref="B21:I22"/>
    <mergeCell ref="B23:G23"/>
    <mergeCell ref="H23:W23"/>
    <mergeCell ref="X23:AL23"/>
    <mergeCell ref="B24:G24"/>
    <mergeCell ref="H24:K24"/>
    <mergeCell ref="L24:W24"/>
    <mergeCell ref="X24:AA24"/>
    <mergeCell ref="AB24:AL24"/>
    <mergeCell ref="B25:G25"/>
    <mergeCell ref="H25:W26"/>
    <mergeCell ref="X25:AL26"/>
    <mergeCell ref="B26:G26"/>
    <mergeCell ref="B27:G30"/>
    <mergeCell ref="H27:J27"/>
    <mergeCell ref="K27:P27"/>
    <mergeCell ref="Q27:W27"/>
    <mergeCell ref="X27:Z27"/>
    <mergeCell ref="AA27:AE27"/>
    <mergeCell ref="AF27:AL27"/>
    <mergeCell ref="H28:P30"/>
    <mergeCell ref="Q28:W29"/>
    <mergeCell ref="X28:AE30"/>
    <mergeCell ref="AF28:AL29"/>
    <mergeCell ref="Q30:W30"/>
    <mergeCell ref="AF30:AL30"/>
    <mergeCell ref="B36:G40"/>
    <mergeCell ref="H36:K38"/>
    <mergeCell ref="M36:O36"/>
    <mergeCell ref="Y36:AA36"/>
    <mergeCell ref="L37:W38"/>
    <mergeCell ref="X37:AL38"/>
    <mergeCell ref="H39:K39"/>
    <mergeCell ref="L39:W39"/>
    <mergeCell ref="X39:AL39"/>
    <mergeCell ref="H40:K40"/>
    <mergeCell ref="L40:W40"/>
    <mergeCell ref="X40:AL40"/>
    <mergeCell ref="B31:G35"/>
    <mergeCell ref="H31:K33"/>
    <mergeCell ref="M31:O31"/>
    <mergeCell ref="Y31:AA31"/>
    <mergeCell ref="L32:W33"/>
    <mergeCell ref="X32:AL33"/>
    <mergeCell ref="H34:K34"/>
    <mergeCell ref="L34:W34"/>
    <mergeCell ref="X34:AL34"/>
    <mergeCell ref="H35:K35"/>
    <mergeCell ref="L35:W35"/>
    <mergeCell ref="X35:AL35"/>
    <mergeCell ref="B41:G42"/>
    <mergeCell ref="H42:O42"/>
    <mergeCell ref="P42:W42"/>
    <mergeCell ref="X42:AE42"/>
    <mergeCell ref="AF42:AL42"/>
    <mergeCell ref="B43:G43"/>
    <mergeCell ref="H43:W43"/>
    <mergeCell ref="X43:AL43"/>
    <mergeCell ref="B44:G44"/>
    <mergeCell ref="H44:W44"/>
    <mergeCell ref="X44:AL44"/>
    <mergeCell ref="B46:G47"/>
    <mergeCell ref="B49:F49"/>
    <mergeCell ref="Q49:AF49"/>
    <mergeCell ref="F50:G50"/>
    <mergeCell ref="B51:F51"/>
    <mergeCell ref="Q51:AF51"/>
  </mergeCells>
  <phoneticPr fontId="22"/>
  <pageMargins left="0.31496062992125984" right="0.31496062992125984" top="0.74803149606299213" bottom="0.35433070866141736" header="0.31496062992125984" footer="0.31496062992125984"/>
  <pageSetup paperSize="9" scale="9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4D8D-E88A-4A91-A907-CA27E15E2B03}">
  <sheetPr>
    <tabColor rgb="FFFFFFCC"/>
  </sheetPr>
  <dimension ref="A1:AU65"/>
  <sheetViews>
    <sheetView view="pageBreakPreview" zoomScaleNormal="100" zoomScaleSheetLayoutView="100" workbookViewId="0">
      <selection activeCell="H44" sqref="H44"/>
    </sheetView>
  </sheetViews>
  <sheetFormatPr defaultColWidth="2.375" defaultRowHeight="14.25" customHeight="1" x14ac:dyDescent="0.15"/>
  <cols>
    <col min="3" max="23" width="2.125" customWidth="1"/>
    <col min="24" max="24" width="3.75" customWidth="1"/>
    <col min="25" max="35" width="2.125" customWidth="1"/>
    <col min="36" max="36" width="4.875" customWidth="1"/>
    <col min="37" max="40" width="2.125" customWidth="1"/>
    <col min="41" max="41" width="2.875" customWidth="1"/>
    <col min="42" max="42" width="4.25" customWidth="1"/>
    <col min="43" max="43" width="0.125" customWidth="1"/>
    <col min="44" max="45" width="2.125" hidden="1" customWidth="1"/>
    <col min="46" max="47" width="1.625" customWidth="1"/>
    <col min="261" max="281" width="2.125" customWidth="1"/>
    <col min="282" max="282" width="3.75" customWidth="1"/>
    <col min="283" max="293" width="2.125" customWidth="1"/>
    <col min="294" max="294" width="4.875" customWidth="1"/>
    <col min="295" max="296" width="2.125" customWidth="1"/>
    <col min="297" max="297" width="2.875" customWidth="1"/>
    <col min="298" max="298" width="4.25" customWidth="1"/>
    <col min="299" max="299" width="0.125" customWidth="1"/>
    <col min="300" max="301" width="0" hidden="1" customWidth="1"/>
    <col min="302" max="303" width="1.625" customWidth="1"/>
    <col min="517" max="537" width="2.125" customWidth="1"/>
    <col min="538" max="538" width="3.75" customWidth="1"/>
    <col min="539" max="549" width="2.125" customWidth="1"/>
    <col min="550" max="550" width="4.875" customWidth="1"/>
    <col min="551" max="552" width="2.125" customWidth="1"/>
    <col min="553" max="553" width="2.875" customWidth="1"/>
    <col min="554" max="554" width="4.25" customWidth="1"/>
    <col min="555" max="555" width="0.125" customWidth="1"/>
    <col min="556" max="557" width="0" hidden="1" customWidth="1"/>
    <col min="558" max="559" width="1.625" customWidth="1"/>
    <col min="773" max="793" width="2.125" customWidth="1"/>
    <col min="794" max="794" width="3.75" customWidth="1"/>
    <col min="795" max="805" width="2.125" customWidth="1"/>
    <col min="806" max="806" width="4.875" customWidth="1"/>
    <col min="807" max="808" width="2.125" customWidth="1"/>
    <col min="809" max="809" width="2.875" customWidth="1"/>
    <col min="810" max="810" width="4.25" customWidth="1"/>
    <col min="811" max="811" width="0.125" customWidth="1"/>
    <col min="812" max="813" width="0" hidden="1" customWidth="1"/>
    <col min="814" max="815" width="1.625" customWidth="1"/>
    <col min="1029" max="1049" width="2.125" customWidth="1"/>
    <col min="1050" max="1050" width="3.75" customWidth="1"/>
    <col min="1051" max="1061" width="2.125" customWidth="1"/>
    <col min="1062" max="1062" width="4.875" customWidth="1"/>
    <col min="1063" max="1064" width="2.125" customWidth="1"/>
    <col min="1065" max="1065" width="2.875" customWidth="1"/>
    <col min="1066" max="1066" width="4.25" customWidth="1"/>
    <col min="1067" max="1067" width="0.125" customWidth="1"/>
    <col min="1068" max="1069" width="0" hidden="1" customWidth="1"/>
    <col min="1070" max="1071" width="1.625" customWidth="1"/>
    <col min="1285" max="1305" width="2.125" customWidth="1"/>
    <col min="1306" max="1306" width="3.75" customWidth="1"/>
    <col min="1307" max="1317" width="2.125" customWidth="1"/>
    <col min="1318" max="1318" width="4.875" customWidth="1"/>
    <col min="1319" max="1320" width="2.125" customWidth="1"/>
    <col min="1321" max="1321" width="2.875" customWidth="1"/>
    <col min="1322" max="1322" width="4.25" customWidth="1"/>
    <col min="1323" max="1323" width="0.125" customWidth="1"/>
    <col min="1324" max="1325" width="0" hidden="1" customWidth="1"/>
    <col min="1326" max="1327" width="1.625" customWidth="1"/>
    <col min="1541" max="1561" width="2.125" customWidth="1"/>
    <col min="1562" max="1562" width="3.75" customWidth="1"/>
    <col min="1563" max="1573" width="2.125" customWidth="1"/>
    <col min="1574" max="1574" width="4.875" customWidth="1"/>
    <col min="1575" max="1576" width="2.125" customWidth="1"/>
    <col min="1577" max="1577" width="2.875" customWidth="1"/>
    <col min="1578" max="1578" width="4.25" customWidth="1"/>
    <col min="1579" max="1579" width="0.125" customWidth="1"/>
    <col min="1580" max="1581" width="0" hidden="1" customWidth="1"/>
    <col min="1582" max="1583" width="1.625" customWidth="1"/>
    <col min="1797" max="1817" width="2.125" customWidth="1"/>
    <col min="1818" max="1818" width="3.75" customWidth="1"/>
    <col min="1819" max="1829" width="2.125" customWidth="1"/>
    <col min="1830" max="1830" width="4.875" customWidth="1"/>
    <col min="1831" max="1832" width="2.125" customWidth="1"/>
    <col min="1833" max="1833" width="2.875" customWidth="1"/>
    <col min="1834" max="1834" width="4.25" customWidth="1"/>
    <col min="1835" max="1835" width="0.125" customWidth="1"/>
    <col min="1836" max="1837" width="0" hidden="1" customWidth="1"/>
    <col min="1838" max="1839" width="1.625" customWidth="1"/>
    <col min="2053" max="2073" width="2.125" customWidth="1"/>
    <col min="2074" max="2074" width="3.75" customWidth="1"/>
    <col min="2075" max="2085" width="2.125" customWidth="1"/>
    <col min="2086" max="2086" width="4.875" customWidth="1"/>
    <col min="2087" max="2088" width="2.125" customWidth="1"/>
    <col min="2089" max="2089" width="2.875" customWidth="1"/>
    <col min="2090" max="2090" width="4.25" customWidth="1"/>
    <col min="2091" max="2091" width="0.125" customWidth="1"/>
    <col min="2092" max="2093" width="0" hidden="1" customWidth="1"/>
    <col min="2094" max="2095" width="1.625" customWidth="1"/>
    <col min="2309" max="2329" width="2.125" customWidth="1"/>
    <col min="2330" max="2330" width="3.75" customWidth="1"/>
    <col min="2331" max="2341" width="2.125" customWidth="1"/>
    <col min="2342" max="2342" width="4.875" customWidth="1"/>
    <col min="2343" max="2344" width="2.125" customWidth="1"/>
    <col min="2345" max="2345" width="2.875" customWidth="1"/>
    <col min="2346" max="2346" width="4.25" customWidth="1"/>
    <col min="2347" max="2347" width="0.125" customWidth="1"/>
    <col min="2348" max="2349" width="0" hidden="1" customWidth="1"/>
    <col min="2350" max="2351" width="1.625" customWidth="1"/>
    <col min="2565" max="2585" width="2.125" customWidth="1"/>
    <col min="2586" max="2586" width="3.75" customWidth="1"/>
    <col min="2587" max="2597" width="2.125" customWidth="1"/>
    <col min="2598" max="2598" width="4.875" customWidth="1"/>
    <col min="2599" max="2600" width="2.125" customWidth="1"/>
    <col min="2601" max="2601" width="2.875" customWidth="1"/>
    <col min="2602" max="2602" width="4.25" customWidth="1"/>
    <col min="2603" max="2603" width="0.125" customWidth="1"/>
    <col min="2604" max="2605" width="0" hidden="1" customWidth="1"/>
    <col min="2606" max="2607" width="1.625" customWidth="1"/>
    <col min="2821" max="2841" width="2.125" customWidth="1"/>
    <col min="2842" max="2842" width="3.75" customWidth="1"/>
    <col min="2843" max="2853" width="2.125" customWidth="1"/>
    <col min="2854" max="2854" width="4.875" customWidth="1"/>
    <col min="2855" max="2856" width="2.125" customWidth="1"/>
    <col min="2857" max="2857" width="2.875" customWidth="1"/>
    <col min="2858" max="2858" width="4.25" customWidth="1"/>
    <col min="2859" max="2859" width="0.125" customWidth="1"/>
    <col min="2860" max="2861" width="0" hidden="1" customWidth="1"/>
    <col min="2862" max="2863" width="1.625" customWidth="1"/>
    <col min="3077" max="3097" width="2.125" customWidth="1"/>
    <col min="3098" max="3098" width="3.75" customWidth="1"/>
    <col min="3099" max="3109" width="2.125" customWidth="1"/>
    <col min="3110" max="3110" width="4.875" customWidth="1"/>
    <col min="3111" max="3112" width="2.125" customWidth="1"/>
    <col min="3113" max="3113" width="2.875" customWidth="1"/>
    <col min="3114" max="3114" width="4.25" customWidth="1"/>
    <col min="3115" max="3115" width="0.125" customWidth="1"/>
    <col min="3116" max="3117" width="0" hidden="1" customWidth="1"/>
    <col min="3118" max="3119" width="1.625" customWidth="1"/>
    <col min="3333" max="3353" width="2.125" customWidth="1"/>
    <col min="3354" max="3354" width="3.75" customWidth="1"/>
    <col min="3355" max="3365" width="2.125" customWidth="1"/>
    <col min="3366" max="3366" width="4.875" customWidth="1"/>
    <col min="3367" max="3368" width="2.125" customWidth="1"/>
    <col min="3369" max="3369" width="2.875" customWidth="1"/>
    <col min="3370" max="3370" width="4.25" customWidth="1"/>
    <col min="3371" max="3371" width="0.125" customWidth="1"/>
    <col min="3372" max="3373" width="0" hidden="1" customWidth="1"/>
    <col min="3374" max="3375" width="1.625" customWidth="1"/>
    <col min="3589" max="3609" width="2.125" customWidth="1"/>
    <col min="3610" max="3610" width="3.75" customWidth="1"/>
    <col min="3611" max="3621" width="2.125" customWidth="1"/>
    <col min="3622" max="3622" width="4.875" customWidth="1"/>
    <col min="3623" max="3624" width="2.125" customWidth="1"/>
    <col min="3625" max="3625" width="2.875" customWidth="1"/>
    <col min="3626" max="3626" width="4.25" customWidth="1"/>
    <col min="3627" max="3627" width="0.125" customWidth="1"/>
    <col min="3628" max="3629" width="0" hidden="1" customWidth="1"/>
    <col min="3630" max="3631" width="1.625" customWidth="1"/>
    <col min="3845" max="3865" width="2.125" customWidth="1"/>
    <col min="3866" max="3866" width="3.75" customWidth="1"/>
    <col min="3867" max="3877" width="2.125" customWidth="1"/>
    <col min="3878" max="3878" width="4.875" customWidth="1"/>
    <col min="3879" max="3880" width="2.125" customWidth="1"/>
    <col min="3881" max="3881" width="2.875" customWidth="1"/>
    <col min="3882" max="3882" width="4.25" customWidth="1"/>
    <col min="3883" max="3883" width="0.125" customWidth="1"/>
    <col min="3884" max="3885" width="0" hidden="1" customWidth="1"/>
    <col min="3886" max="3887" width="1.625" customWidth="1"/>
    <col min="4101" max="4121" width="2.125" customWidth="1"/>
    <col min="4122" max="4122" width="3.75" customWidth="1"/>
    <col min="4123" max="4133" width="2.125" customWidth="1"/>
    <col min="4134" max="4134" width="4.875" customWidth="1"/>
    <col min="4135" max="4136" width="2.125" customWidth="1"/>
    <col min="4137" max="4137" width="2.875" customWidth="1"/>
    <col min="4138" max="4138" width="4.25" customWidth="1"/>
    <col min="4139" max="4139" width="0.125" customWidth="1"/>
    <col min="4140" max="4141" width="0" hidden="1" customWidth="1"/>
    <col min="4142" max="4143" width="1.625" customWidth="1"/>
    <col min="4357" max="4377" width="2.125" customWidth="1"/>
    <col min="4378" max="4378" width="3.75" customWidth="1"/>
    <col min="4379" max="4389" width="2.125" customWidth="1"/>
    <col min="4390" max="4390" width="4.875" customWidth="1"/>
    <col min="4391" max="4392" width="2.125" customWidth="1"/>
    <col min="4393" max="4393" width="2.875" customWidth="1"/>
    <col min="4394" max="4394" width="4.25" customWidth="1"/>
    <col min="4395" max="4395" width="0.125" customWidth="1"/>
    <col min="4396" max="4397" width="0" hidden="1" customWidth="1"/>
    <col min="4398" max="4399" width="1.625" customWidth="1"/>
    <col min="4613" max="4633" width="2.125" customWidth="1"/>
    <col min="4634" max="4634" width="3.75" customWidth="1"/>
    <col min="4635" max="4645" width="2.125" customWidth="1"/>
    <col min="4646" max="4646" width="4.875" customWidth="1"/>
    <col min="4647" max="4648" width="2.125" customWidth="1"/>
    <col min="4649" max="4649" width="2.875" customWidth="1"/>
    <col min="4650" max="4650" width="4.25" customWidth="1"/>
    <col min="4651" max="4651" width="0.125" customWidth="1"/>
    <col min="4652" max="4653" width="0" hidden="1" customWidth="1"/>
    <col min="4654" max="4655" width="1.625" customWidth="1"/>
    <col min="4869" max="4889" width="2.125" customWidth="1"/>
    <col min="4890" max="4890" width="3.75" customWidth="1"/>
    <col min="4891" max="4901" width="2.125" customWidth="1"/>
    <col min="4902" max="4902" width="4.875" customWidth="1"/>
    <col min="4903" max="4904" width="2.125" customWidth="1"/>
    <col min="4905" max="4905" width="2.875" customWidth="1"/>
    <col min="4906" max="4906" width="4.25" customWidth="1"/>
    <col min="4907" max="4907" width="0.125" customWidth="1"/>
    <col min="4908" max="4909" width="0" hidden="1" customWidth="1"/>
    <col min="4910" max="4911" width="1.625" customWidth="1"/>
    <col min="5125" max="5145" width="2.125" customWidth="1"/>
    <col min="5146" max="5146" width="3.75" customWidth="1"/>
    <col min="5147" max="5157" width="2.125" customWidth="1"/>
    <col min="5158" max="5158" width="4.875" customWidth="1"/>
    <col min="5159" max="5160" width="2.125" customWidth="1"/>
    <col min="5161" max="5161" width="2.875" customWidth="1"/>
    <col min="5162" max="5162" width="4.25" customWidth="1"/>
    <col min="5163" max="5163" width="0.125" customWidth="1"/>
    <col min="5164" max="5165" width="0" hidden="1" customWidth="1"/>
    <col min="5166" max="5167" width="1.625" customWidth="1"/>
    <col min="5381" max="5401" width="2.125" customWidth="1"/>
    <col min="5402" max="5402" width="3.75" customWidth="1"/>
    <col min="5403" max="5413" width="2.125" customWidth="1"/>
    <col min="5414" max="5414" width="4.875" customWidth="1"/>
    <col min="5415" max="5416" width="2.125" customWidth="1"/>
    <col min="5417" max="5417" width="2.875" customWidth="1"/>
    <col min="5418" max="5418" width="4.25" customWidth="1"/>
    <col min="5419" max="5419" width="0.125" customWidth="1"/>
    <col min="5420" max="5421" width="0" hidden="1" customWidth="1"/>
    <col min="5422" max="5423" width="1.625" customWidth="1"/>
    <col min="5637" max="5657" width="2.125" customWidth="1"/>
    <col min="5658" max="5658" width="3.75" customWidth="1"/>
    <col min="5659" max="5669" width="2.125" customWidth="1"/>
    <col min="5670" max="5670" width="4.875" customWidth="1"/>
    <col min="5671" max="5672" width="2.125" customWidth="1"/>
    <col min="5673" max="5673" width="2.875" customWidth="1"/>
    <col min="5674" max="5674" width="4.25" customWidth="1"/>
    <col min="5675" max="5675" width="0.125" customWidth="1"/>
    <col min="5676" max="5677" width="0" hidden="1" customWidth="1"/>
    <col min="5678" max="5679" width="1.625" customWidth="1"/>
    <col min="5893" max="5913" width="2.125" customWidth="1"/>
    <col min="5914" max="5914" width="3.75" customWidth="1"/>
    <col min="5915" max="5925" width="2.125" customWidth="1"/>
    <col min="5926" max="5926" width="4.875" customWidth="1"/>
    <col min="5927" max="5928" width="2.125" customWidth="1"/>
    <col min="5929" max="5929" width="2.875" customWidth="1"/>
    <col min="5930" max="5930" width="4.25" customWidth="1"/>
    <col min="5931" max="5931" width="0.125" customWidth="1"/>
    <col min="5932" max="5933" width="0" hidden="1" customWidth="1"/>
    <col min="5934" max="5935" width="1.625" customWidth="1"/>
    <col min="6149" max="6169" width="2.125" customWidth="1"/>
    <col min="6170" max="6170" width="3.75" customWidth="1"/>
    <col min="6171" max="6181" width="2.125" customWidth="1"/>
    <col min="6182" max="6182" width="4.875" customWidth="1"/>
    <col min="6183" max="6184" width="2.125" customWidth="1"/>
    <col min="6185" max="6185" width="2.875" customWidth="1"/>
    <col min="6186" max="6186" width="4.25" customWidth="1"/>
    <col min="6187" max="6187" width="0.125" customWidth="1"/>
    <col min="6188" max="6189" width="0" hidden="1" customWidth="1"/>
    <col min="6190" max="6191" width="1.625" customWidth="1"/>
    <col min="6405" max="6425" width="2.125" customWidth="1"/>
    <col min="6426" max="6426" width="3.75" customWidth="1"/>
    <col min="6427" max="6437" width="2.125" customWidth="1"/>
    <col min="6438" max="6438" width="4.875" customWidth="1"/>
    <col min="6439" max="6440" width="2.125" customWidth="1"/>
    <col min="6441" max="6441" width="2.875" customWidth="1"/>
    <col min="6442" max="6442" width="4.25" customWidth="1"/>
    <col min="6443" max="6443" width="0.125" customWidth="1"/>
    <col min="6444" max="6445" width="0" hidden="1" customWidth="1"/>
    <col min="6446" max="6447" width="1.625" customWidth="1"/>
    <col min="6661" max="6681" width="2.125" customWidth="1"/>
    <col min="6682" max="6682" width="3.75" customWidth="1"/>
    <col min="6683" max="6693" width="2.125" customWidth="1"/>
    <col min="6694" max="6694" width="4.875" customWidth="1"/>
    <col min="6695" max="6696" width="2.125" customWidth="1"/>
    <col min="6697" max="6697" width="2.875" customWidth="1"/>
    <col min="6698" max="6698" width="4.25" customWidth="1"/>
    <col min="6699" max="6699" width="0.125" customWidth="1"/>
    <col min="6700" max="6701" width="0" hidden="1" customWidth="1"/>
    <col min="6702" max="6703" width="1.625" customWidth="1"/>
    <col min="6917" max="6937" width="2.125" customWidth="1"/>
    <col min="6938" max="6938" width="3.75" customWidth="1"/>
    <col min="6939" max="6949" width="2.125" customWidth="1"/>
    <col min="6950" max="6950" width="4.875" customWidth="1"/>
    <col min="6951" max="6952" width="2.125" customWidth="1"/>
    <col min="6953" max="6953" width="2.875" customWidth="1"/>
    <col min="6954" max="6954" width="4.25" customWidth="1"/>
    <col min="6955" max="6955" width="0.125" customWidth="1"/>
    <col min="6956" max="6957" width="0" hidden="1" customWidth="1"/>
    <col min="6958" max="6959" width="1.625" customWidth="1"/>
    <col min="7173" max="7193" width="2.125" customWidth="1"/>
    <col min="7194" max="7194" width="3.75" customWidth="1"/>
    <col min="7195" max="7205" width="2.125" customWidth="1"/>
    <col min="7206" max="7206" width="4.875" customWidth="1"/>
    <col min="7207" max="7208" width="2.125" customWidth="1"/>
    <col min="7209" max="7209" width="2.875" customWidth="1"/>
    <col min="7210" max="7210" width="4.25" customWidth="1"/>
    <col min="7211" max="7211" width="0.125" customWidth="1"/>
    <col min="7212" max="7213" width="0" hidden="1" customWidth="1"/>
    <col min="7214" max="7215" width="1.625" customWidth="1"/>
    <col min="7429" max="7449" width="2.125" customWidth="1"/>
    <col min="7450" max="7450" width="3.75" customWidth="1"/>
    <col min="7451" max="7461" width="2.125" customWidth="1"/>
    <col min="7462" max="7462" width="4.875" customWidth="1"/>
    <col min="7463" max="7464" width="2.125" customWidth="1"/>
    <col min="7465" max="7465" width="2.875" customWidth="1"/>
    <col min="7466" max="7466" width="4.25" customWidth="1"/>
    <col min="7467" max="7467" width="0.125" customWidth="1"/>
    <col min="7468" max="7469" width="0" hidden="1" customWidth="1"/>
    <col min="7470" max="7471" width="1.625" customWidth="1"/>
    <col min="7685" max="7705" width="2.125" customWidth="1"/>
    <col min="7706" max="7706" width="3.75" customWidth="1"/>
    <col min="7707" max="7717" width="2.125" customWidth="1"/>
    <col min="7718" max="7718" width="4.875" customWidth="1"/>
    <col min="7719" max="7720" width="2.125" customWidth="1"/>
    <col min="7721" max="7721" width="2.875" customWidth="1"/>
    <col min="7722" max="7722" width="4.25" customWidth="1"/>
    <col min="7723" max="7723" width="0.125" customWidth="1"/>
    <col min="7724" max="7725" width="0" hidden="1" customWidth="1"/>
    <col min="7726" max="7727" width="1.625" customWidth="1"/>
    <col min="7941" max="7961" width="2.125" customWidth="1"/>
    <col min="7962" max="7962" width="3.75" customWidth="1"/>
    <col min="7963" max="7973" width="2.125" customWidth="1"/>
    <col min="7974" max="7974" width="4.875" customWidth="1"/>
    <col min="7975" max="7976" width="2.125" customWidth="1"/>
    <col min="7977" max="7977" width="2.875" customWidth="1"/>
    <col min="7978" max="7978" width="4.25" customWidth="1"/>
    <col min="7979" max="7979" width="0.125" customWidth="1"/>
    <col min="7980" max="7981" width="0" hidden="1" customWidth="1"/>
    <col min="7982" max="7983" width="1.625" customWidth="1"/>
    <col min="8197" max="8217" width="2.125" customWidth="1"/>
    <col min="8218" max="8218" width="3.75" customWidth="1"/>
    <col min="8219" max="8229" width="2.125" customWidth="1"/>
    <col min="8230" max="8230" width="4.875" customWidth="1"/>
    <col min="8231" max="8232" width="2.125" customWidth="1"/>
    <col min="8233" max="8233" width="2.875" customWidth="1"/>
    <col min="8234" max="8234" width="4.25" customWidth="1"/>
    <col min="8235" max="8235" width="0.125" customWidth="1"/>
    <col min="8236" max="8237" width="0" hidden="1" customWidth="1"/>
    <col min="8238" max="8239" width="1.625" customWidth="1"/>
    <col min="8453" max="8473" width="2.125" customWidth="1"/>
    <col min="8474" max="8474" width="3.75" customWidth="1"/>
    <col min="8475" max="8485" width="2.125" customWidth="1"/>
    <col min="8486" max="8486" width="4.875" customWidth="1"/>
    <col min="8487" max="8488" width="2.125" customWidth="1"/>
    <col min="8489" max="8489" width="2.875" customWidth="1"/>
    <col min="8490" max="8490" width="4.25" customWidth="1"/>
    <col min="8491" max="8491" width="0.125" customWidth="1"/>
    <col min="8492" max="8493" width="0" hidden="1" customWidth="1"/>
    <col min="8494" max="8495" width="1.625" customWidth="1"/>
    <col min="8709" max="8729" width="2.125" customWidth="1"/>
    <col min="8730" max="8730" width="3.75" customWidth="1"/>
    <col min="8731" max="8741" width="2.125" customWidth="1"/>
    <col min="8742" max="8742" width="4.875" customWidth="1"/>
    <col min="8743" max="8744" width="2.125" customWidth="1"/>
    <col min="8745" max="8745" width="2.875" customWidth="1"/>
    <col min="8746" max="8746" width="4.25" customWidth="1"/>
    <col min="8747" max="8747" width="0.125" customWidth="1"/>
    <col min="8748" max="8749" width="0" hidden="1" customWidth="1"/>
    <col min="8750" max="8751" width="1.625" customWidth="1"/>
    <col min="8965" max="8985" width="2.125" customWidth="1"/>
    <col min="8986" max="8986" width="3.75" customWidth="1"/>
    <col min="8987" max="8997" width="2.125" customWidth="1"/>
    <col min="8998" max="8998" width="4.875" customWidth="1"/>
    <col min="8999" max="9000" width="2.125" customWidth="1"/>
    <col min="9001" max="9001" width="2.875" customWidth="1"/>
    <col min="9002" max="9002" width="4.25" customWidth="1"/>
    <col min="9003" max="9003" width="0.125" customWidth="1"/>
    <col min="9004" max="9005" width="0" hidden="1" customWidth="1"/>
    <col min="9006" max="9007" width="1.625" customWidth="1"/>
    <col min="9221" max="9241" width="2.125" customWidth="1"/>
    <col min="9242" max="9242" width="3.75" customWidth="1"/>
    <col min="9243" max="9253" width="2.125" customWidth="1"/>
    <col min="9254" max="9254" width="4.875" customWidth="1"/>
    <col min="9255" max="9256" width="2.125" customWidth="1"/>
    <col min="9257" max="9257" width="2.875" customWidth="1"/>
    <col min="9258" max="9258" width="4.25" customWidth="1"/>
    <col min="9259" max="9259" width="0.125" customWidth="1"/>
    <col min="9260" max="9261" width="0" hidden="1" customWidth="1"/>
    <col min="9262" max="9263" width="1.625" customWidth="1"/>
    <col min="9477" max="9497" width="2.125" customWidth="1"/>
    <col min="9498" max="9498" width="3.75" customWidth="1"/>
    <col min="9499" max="9509" width="2.125" customWidth="1"/>
    <col min="9510" max="9510" width="4.875" customWidth="1"/>
    <col min="9511" max="9512" width="2.125" customWidth="1"/>
    <col min="9513" max="9513" width="2.875" customWidth="1"/>
    <col min="9514" max="9514" width="4.25" customWidth="1"/>
    <col min="9515" max="9515" width="0.125" customWidth="1"/>
    <col min="9516" max="9517" width="0" hidden="1" customWidth="1"/>
    <col min="9518" max="9519" width="1.625" customWidth="1"/>
    <col min="9733" max="9753" width="2.125" customWidth="1"/>
    <col min="9754" max="9754" width="3.75" customWidth="1"/>
    <col min="9755" max="9765" width="2.125" customWidth="1"/>
    <col min="9766" max="9766" width="4.875" customWidth="1"/>
    <col min="9767" max="9768" width="2.125" customWidth="1"/>
    <col min="9769" max="9769" width="2.875" customWidth="1"/>
    <col min="9770" max="9770" width="4.25" customWidth="1"/>
    <col min="9771" max="9771" width="0.125" customWidth="1"/>
    <col min="9772" max="9773" width="0" hidden="1" customWidth="1"/>
    <col min="9774" max="9775" width="1.625" customWidth="1"/>
    <col min="9989" max="10009" width="2.125" customWidth="1"/>
    <col min="10010" max="10010" width="3.75" customWidth="1"/>
    <col min="10011" max="10021" width="2.125" customWidth="1"/>
    <col min="10022" max="10022" width="4.875" customWidth="1"/>
    <col min="10023" max="10024" width="2.125" customWidth="1"/>
    <col min="10025" max="10025" width="2.875" customWidth="1"/>
    <col min="10026" max="10026" width="4.25" customWidth="1"/>
    <col min="10027" max="10027" width="0.125" customWidth="1"/>
    <col min="10028" max="10029" width="0" hidden="1" customWidth="1"/>
    <col min="10030" max="10031" width="1.625" customWidth="1"/>
    <col min="10245" max="10265" width="2.125" customWidth="1"/>
    <col min="10266" max="10266" width="3.75" customWidth="1"/>
    <col min="10267" max="10277" width="2.125" customWidth="1"/>
    <col min="10278" max="10278" width="4.875" customWidth="1"/>
    <col min="10279" max="10280" width="2.125" customWidth="1"/>
    <col min="10281" max="10281" width="2.875" customWidth="1"/>
    <col min="10282" max="10282" width="4.25" customWidth="1"/>
    <col min="10283" max="10283" width="0.125" customWidth="1"/>
    <col min="10284" max="10285" width="0" hidden="1" customWidth="1"/>
    <col min="10286" max="10287" width="1.625" customWidth="1"/>
    <col min="10501" max="10521" width="2.125" customWidth="1"/>
    <col min="10522" max="10522" width="3.75" customWidth="1"/>
    <col min="10523" max="10533" width="2.125" customWidth="1"/>
    <col min="10534" max="10534" width="4.875" customWidth="1"/>
    <col min="10535" max="10536" width="2.125" customWidth="1"/>
    <col min="10537" max="10537" width="2.875" customWidth="1"/>
    <col min="10538" max="10538" width="4.25" customWidth="1"/>
    <col min="10539" max="10539" width="0.125" customWidth="1"/>
    <col min="10540" max="10541" width="0" hidden="1" customWidth="1"/>
    <col min="10542" max="10543" width="1.625" customWidth="1"/>
    <col min="10757" max="10777" width="2.125" customWidth="1"/>
    <col min="10778" max="10778" width="3.75" customWidth="1"/>
    <col min="10779" max="10789" width="2.125" customWidth="1"/>
    <col min="10790" max="10790" width="4.875" customWidth="1"/>
    <col min="10791" max="10792" width="2.125" customWidth="1"/>
    <col min="10793" max="10793" width="2.875" customWidth="1"/>
    <col min="10794" max="10794" width="4.25" customWidth="1"/>
    <col min="10795" max="10795" width="0.125" customWidth="1"/>
    <col min="10796" max="10797" width="0" hidden="1" customWidth="1"/>
    <col min="10798" max="10799" width="1.625" customWidth="1"/>
    <col min="11013" max="11033" width="2.125" customWidth="1"/>
    <col min="11034" max="11034" width="3.75" customWidth="1"/>
    <col min="11035" max="11045" width="2.125" customWidth="1"/>
    <col min="11046" max="11046" width="4.875" customWidth="1"/>
    <col min="11047" max="11048" width="2.125" customWidth="1"/>
    <col min="11049" max="11049" width="2.875" customWidth="1"/>
    <col min="11050" max="11050" width="4.25" customWidth="1"/>
    <col min="11051" max="11051" width="0.125" customWidth="1"/>
    <col min="11052" max="11053" width="0" hidden="1" customWidth="1"/>
    <col min="11054" max="11055" width="1.625" customWidth="1"/>
    <col min="11269" max="11289" width="2.125" customWidth="1"/>
    <col min="11290" max="11290" width="3.75" customWidth="1"/>
    <col min="11291" max="11301" width="2.125" customWidth="1"/>
    <col min="11302" max="11302" width="4.875" customWidth="1"/>
    <col min="11303" max="11304" width="2.125" customWidth="1"/>
    <col min="11305" max="11305" width="2.875" customWidth="1"/>
    <col min="11306" max="11306" width="4.25" customWidth="1"/>
    <col min="11307" max="11307" width="0.125" customWidth="1"/>
    <col min="11308" max="11309" width="0" hidden="1" customWidth="1"/>
    <col min="11310" max="11311" width="1.625" customWidth="1"/>
    <col min="11525" max="11545" width="2.125" customWidth="1"/>
    <col min="11546" max="11546" width="3.75" customWidth="1"/>
    <col min="11547" max="11557" width="2.125" customWidth="1"/>
    <col min="11558" max="11558" width="4.875" customWidth="1"/>
    <col min="11559" max="11560" width="2.125" customWidth="1"/>
    <col min="11561" max="11561" width="2.875" customWidth="1"/>
    <col min="11562" max="11562" width="4.25" customWidth="1"/>
    <col min="11563" max="11563" width="0.125" customWidth="1"/>
    <col min="11564" max="11565" width="0" hidden="1" customWidth="1"/>
    <col min="11566" max="11567" width="1.625" customWidth="1"/>
    <col min="11781" max="11801" width="2.125" customWidth="1"/>
    <col min="11802" max="11802" width="3.75" customWidth="1"/>
    <col min="11803" max="11813" width="2.125" customWidth="1"/>
    <col min="11814" max="11814" width="4.875" customWidth="1"/>
    <col min="11815" max="11816" width="2.125" customWidth="1"/>
    <col min="11817" max="11817" width="2.875" customWidth="1"/>
    <col min="11818" max="11818" width="4.25" customWidth="1"/>
    <col min="11819" max="11819" width="0.125" customWidth="1"/>
    <col min="11820" max="11821" width="0" hidden="1" customWidth="1"/>
    <col min="11822" max="11823" width="1.625" customWidth="1"/>
    <col min="12037" max="12057" width="2.125" customWidth="1"/>
    <col min="12058" max="12058" width="3.75" customWidth="1"/>
    <col min="12059" max="12069" width="2.125" customWidth="1"/>
    <col min="12070" max="12070" width="4.875" customWidth="1"/>
    <col min="12071" max="12072" width="2.125" customWidth="1"/>
    <col min="12073" max="12073" width="2.875" customWidth="1"/>
    <col min="12074" max="12074" width="4.25" customWidth="1"/>
    <col min="12075" max="12075" width="0.125" customWidth="1"/>
    <col min="12076" max="12077" width="0" hidden="1" customWidth="1"/>
    <col min="12078" max="12079" width="1.625" customWidth="1"/>
    <col min="12293" max="12313" width="2.125" customWidth="1"/>
    <col min="12314" max="12314" width="3.75" customWidth="1"/>
    <col min="12315" max="12325" width="2.125" customWidth="1"/>
    <col min="12326" max="12326" width="4.875" customWidth="1"/>
    <col min="12327" max="12328" width="2.125" customWidth="1"/>
    <col min="12329" max="12329" width="2.875" customWidth="1"/>
    <col min="12330" max="12330" width="4.25" customWidth="1"/>
    <col min="12331" max="12331" width="0.125" customWidth="1"/>
    <col min="12332" max="12333" width="0" hidden="1" customWidth="1"/>
    <col min="12334" max="12335" width="1.625" customWidth="1"/>
    <col min="12549" max="12569" width="2.125" customWidth="1"/>
    <col min="12570" max="12570" width="3.75" customWidth="1"/>
    <col min="12571" max="12581" width="2.125" customWidth="1"/>
    <col min="12582" max="12582" width="4.875" customWidth="1"/>
    <col min="12583" max="12584" width="2.125" customWidth="1"/>
    <col min="12585" max="12585" width="2.875" customWidth="1"/>
    <col min="12586" max="12586" width="4.25" customWidth="1"/>
    <col min="12587" max="12587" width="0.125" customWidth="1"/>
    <col min="12588" max="12589" width="0" hidden="1" customWidth="1"/>
    <col min="12590" max="12591" width="1.625" customWidth="1"/>
    <col min="12805" max="12825" width="2.125" customWidth="1"/>
    <col min="12826" max="12826" width="3.75" customWidth="1"/>
    <col min="12827" max="12837" width="2.125" customWidth="1"/>
    <col min="12838" max="12838" width="4.875" customWidth="1"/>
    <col min="12839" max="12840" width="2.125" customWidth="1"/>
    <col min="12841" max="12841" width="2.875" customWidth="1"/>
    <col min="12842" max="12842" width="4.25" customWidth="1"/>
    <col min="12843" max="12843" width="0.125" customWidth="1"/>
    <col min="12844" max="12845" width="0" hidden="1" customWidth="1"/>
    <col min="12846" max="12847" width="1.625" customWidth="1"/>
    <col min="13061" max="13081" width="2.125" customWidth="1"/>
    <col min="13082" max="13082" width="3.75" customWidth="1"/>
    <col min="13083" max="13093" width="2.125" customWidth="1"/>
    <col min="13094" max="13094" width="4.875" customWidth="1"/>
    <col min="13095" max="13096" width="2.125" customWidth="1"/>
    <col min="13097" max="13097" width="2.875" customWidth="1"/>
    <col min="13098" max="13098" width="4.25" customWidth="1"/>
    <col min="13099" max="13099" width="0.125" customWidth="1"/>
    <col min="13100" max="13101" width="0" hidden="1" customWidth="1"/>
    <col min="13102" max="13103" width="1.625" customWidth="1"/>
    <col min="13317" max="13337" width="2.125" customWidth="1"/>
    <col min="13338" max="13338" width="3.75" customWidth="1"/>
    <col min="13339" max="13349" width="2.125" customWidth="1"/>
    <col min="13350" max="13350" width="4.875" customWidth="1"/>
    <col min="13351" max="13352" width="2.125" customWidth="1"/>
    <col min="13353" max="13353" width="2.875" customWidth="1"/>
    <col min="13354" max="13354" width="4.25" customWidth="1"/>
    <col min="13355" max="13355" width="0.125" customWidth="1"/>
    <col min="13356" max="13357" width="0" hidden="1" customWidth="1"/>
    <col min="13358" max="13359" width="1.625" customWidth="1"/>
    <col min="13573" max="13593" width="2.125" customWidth="1"/>
    <col min="13594" max="13594" width="3.75" customWidth="1"/>
    <col min="13595" max="13605" width="2.125" customWidth="1"/>
    <col min="13606" max="13606" width="4.875" customWidth="1"/>
    <col min="13607" max="13608" width="2.125" customWidth="1"/>
    <col min="13609" max="13609" width="2.875" customWidth="1"/>
    <col min="13610" max="13610" width="4.25" customWidth="1"/>
    <col min="13611" max="13611" width="0.125" customWidth="1"/>
    <col min="13612" max="13613" width="0" hidden="1" customWidth="1"/>
    <col min="13614" max="13615" width="1.625" customWidth="1"/>
    <col min="13829" max="13849" width="2.125" customWidth="1"/>
    <col min="13850" max="13850" width="3.75" customWidth="1"/>
    <col min="13851" max="13861" width="2.125" customWidth="1"/>
    <col min="13862" max="13862" width="4.875" customWidth="1"/>
    <col min="13863" max="13864" width="2.125" customWidth="1"/>
    <col min="13865" max="13865" width="2.875" customWidth="1"/>
    <col min="13866" max="13866" width="4.25" customWidth="1"/>
    <col min="13867" max="13867" width="0.125" customWidth="1"/>
    <col min="13868" max="13869" width="0" hidden="1" customWidth="1"/>
    <col min="13870" max="13871" width="1.625" customWidth="1"/>
    <col min="14085" max="14105" width="2.125" customWidth="1"/>
    <col min="14106" max="14106" width="3.75" customWidth="1"/>
    <col min="14107" max="14117" width="2.125" customWidth="1"/>
    <col min="14118" max="14118" width="4.875" customWidth="1"/>
    <col min="14119" max="14120" width="2.125" customWidth="1"/>
    <col min="14121" max="14121" width="2.875" customWidth="1"/>
    <col min="14122" max="14122" width="4.25" customWidth="1"/>
    <col min="14123" max="14123" width="0.125" customWidth="1"/>
    <col min="14124" max="14125" width="0" hidden="1" customWidth="1"/>
    <col min="14126" max="14127" width="1.625" customWidth="1"/>
    <col min="14341" max="14361" width="2.125" customWidth="1"/>
    <col min="14362" max="14362" width="3.75" customWidth="1"/>
    <col min="14363" max="14373" width="2.125" customWidth="1"/>
    <col min="14374" max="14374" width="4.875" customWidth="1"/>
    <col min="14375" max="14376" width="2.125" customWidth="1"/>
    <col min="14377" max="14377" width="2.875" customWidth="1"/>
    <col min="14378" max="14378" width="4.25" customWidth="1"/>
    <col min="14379" max="14379" width="0.125" customWidth="1"/>
    <col min="14380" max="14381" width="0" hidden="1" customWidth="1"/>
    <col min="14382" max="14383" width="1.625" customWidth="1"/>
    <col min="14597" max="14617" width="2.125" customWidth="1"/>
    <col min="14618" max="14618" width="3.75" customWidth="1"/>
    <col min="14619" max="14629" width="2.125" customWidth="1"/>
    <col min="14630" max="14630" width="4.875" customWidth="1"/>
    <col min="14631" max="14632" width="2.125" customWidth="1"/>
    <col min="14633" max="14633" width="2.875" customWidth="1"/>
    <col min="14634" max="14634" width="4.25" customWidth="1"/>
    <col min="14635" max="14635" width="0.125" customWidth="1"/>
    <col min="14636" max="14637" width="0" hidden="1" customWidth="1"/>
    <col min="14638" max="14639" width="1.625" customWidth="1"/>
    <col min="14853" max="14873" width="2.125" customWidth="1"/>
    <col min="14874" max="14874" width="3.75" customWidth="1"/>
    <col min="14875" max="14885" width="2.125" customWidth="1"/>
    <col min="14886" max="14886" width="4.875" customWidth="1"/>
    <col min="14887" max="14888" width="2.125" customWidth="1"/>
    <col min="14889" max="14889" width="2.875" customWidth="1"/>
    <col min="14890" max="14890" width="4.25" customWidth="1"/>
    <col min="14891" max="14891" width="0.125" customWidth="1"/>
    <col min="14892" max="14893" width="0" hidden="1" customWidth="1"/>
    <col min="14894" max="14895" width="1.625" customWidth="1"/>
    <col min="15109" max="15129" width="2.125" customWidth="1"/>
    <col min="15130" max="15130" width="3.75" customWidth="1"/>
    <col min="15131" max="15141" width="2.125" customWidth="1"/>
    <col min="15142" max="15142" width="4.875" customWidth="1"/>
    <col min="15143" max="15144" width="2.125" customWidth="1"/>
    <col min="15145" max="15145" width="2.875" customWidth="1"/>
    <col min="15146" max="15146" width="4.25" customWidth="1"/>
    <col min="15147" max="15147" width="0.125" customWidth="1"/>
    <col min="15148" max="15149" width="0" hidden="1" customWidth="1"/>
    <col min="15150" max="15151" width="1.625" customWidth="1"/>
    <col min="15365" max="15385" width="2.125" customWidth="1"/>
    <col min="15386" max="15386" width="3.75" customWidth="1"/>
    <col min="15387" max="15397" width="2.125" customWidth="1"/>
    <col min="15398" max="15398" width="4.875" customWidth="1"/>
    <col min="15399" max="15400" width="2.125" customWidth="1"/>
    <col min="15401" max="15401" width="2.875" customWidth="1"/>
    <col min="15402" max="15402" width="4.25" customWidth="1"/>
    <col min="15403" max="15403" width="0.125" customWidth="1"/>
    <col min="15404" max="15405" width="0" hidden="1" customWidth="1"/>
    <col min="15406" max="15407" width="1.625" customWidth="1"/>
    <col min="15621" max="15641" width="2.125" customWidth="1"/>
    <col min="15642" max="15642" width="3.75" customWidth="1"/>
    <col min="15643" max="15653" width="2.125" customWidth="1"/>
    <col min="15654" max="15654" width="4.875" customWidth="1"/>
    <col min="15655" max="15656" width="2.125" customWidth="1"/>
    <col min="15657" max="15657" width="2.875" customWidth="1"/>
    <col min="15658" max="15658" width="4.25" customWidth="1"/>
    <col min="15659" max="15659" width="0.125" customWidth="1"/>
    <col min="15660" max="15661" width="0" hidden="1" customWidth="1"/>
    <col min="15662" max="15663" width="1.625" customWidth="1"/>
    <col min="15877" max="15897" width="2.125" customWidth="1"/>
    <col min="15898" max="15898" width="3.75" customWidth="1"/>
    <col min="15899" max="15909" width="2.125" customWidth="1"/>
    <col min="15910" max="15910" width="4.875" customWidth="1"/>
    <col min="15911" max="15912" width="2.125" customWidth="1"/>
    <col min="15913" max="15913" width="2.875" customWidth="1"/>
    <col min="15914" max="15914" width="4.25" customWidth="1"/>
    <col min="15915" max="15915" width="0.125" customWidth="1"/>
    <col min="15916" max="15917" width="0" hidden="1" customWidth="1"/>
    <col min="15918" max="15919" width="1.625" customWidth="1"/>
    <col min="16133" max="16153" width="2.125" customWidth="1"/>
    <col min="16154" max="16154" width="3.75" customWidth="1"/>
    <col min="16155" max="16165" width="2.125" customWidth="1"/>
    <col min="16166" max="16166" width="4.875" customWidth="1"/>
    <col min="16167" max="16168" width="2.125" customWidth="1"/>
    <col min="16169" max="16169" width="2.875" customWidth="1"/>
    <col min="16170" max="16170" width="4.25" customWidth="1"/>
    <col min="16171" max="16171" width="0.125" customWidth="1"/>
    <col min="16172" max="16173" width="0" hidden="1" customWidth="1"/>
    <col min="16174" max="16175" width="1.625" customWidth="1"/>
  </cols>
  <sheetData>
    <row r="1" spans="1:47" ht="11.25" customHeight="1" x14ac:dyDescent="0.15">
      <c r="A1" s="512"/>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row>
    <row r="2" spans="1:47" ht="22.5" customHeight="1" x14ac:dyDescent="0.15">
      <c r="A2" s="512"/>
      <c r="B2" s="512"/>
      <c r="C2" s="58"/>
      <c r="D2" s="58"/>
      <c r="E2" s="58"/>
      <c r="F2" s="58"/>
      <c r="G2" s="58"/>
      <c r="H2" s="58"/>
      <c r="I2" s="58"/>
      <c r="J2" s="58"/>
      <c r="K2" s="58"/>
      <c r="L2" s="58"/>
      <c r="M2" s="58"/>
      <c r="N2" s="58"/>
      <c r="O2" s="58"/>
      <c r="P2" s="58"/>
      <c r="Q2" s="58"/>
      <c r="R2" s="58"/>
      <c r="S2" s="58"/>
      <c r="T2" s="58"/>
      <c r="U2" s="58"/>
      <c r="V2" s="58"/>
      <c r="W2" s="58"/>
      <c r="X2" s="58"/>
      <c r="Y2" s="58"/>
      <c r="Z2" s="513" t="s">
        <v>57</v>
      </c>
      <c r="AA2" s="514"/>
      <c r="AB2" s="514"/>
      <c r="AC2" s="514"/>
      <c r="AD2" s="515"/>
      <c r="AE2" s="60"/>
      <c r="AF2" s="516" t="s">
        <v>9</v>
      </c>
      <c r="AG2" s="516"/>
      <c r="AH2" s="37"/>
      <c r="AI2" s="37"/>
      <c r="AJ2" s="37"/>
      <c r="AK2" s="37"/>
      <c r="AL2" s="517" t="s">
        <v>58</v>
      </c>
      <c r="AM2" s="517"/>
      <c r="AN2" s="517"/>
      <c r="AO2" s="518"/>
      <c r="AP2" s="519"/>
      <c r="AQ2" s="512"/>
      <c r="AR2" s="512"/>
      <c r="AS2" s="512"/>
      <c r="AT2" s="512"/>
      <c r="AU2" s="512"/>
    </row>
    <row r="3" spans="1:47" ht="17.25" customHeight="1" x14ac:dyDescent="0.15">
      <c r="A3" s="512"/>
      <c r="B3" s="520"/>
      <c r="C3" s="524"/>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c r="AP3" s="519"/>
      <c r="AQ3" s="512"/>
      <c r="AR3" s="512"/>
      <c r="AS3" s="512"/>
      <c r="AT3" s="512"/>
      <c r="AU3" s="512"/>
    </row>
    <row r="4" spans="1:47" ht="17.25" customHeight="1" x14ac:dyDescent="0.15">
      <c r="A4" s="512"/>
      <c r="B4" s="520"/>
      <c r="C4" s="527" t="s">
        <v>115</v>
      </c>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9"/>
      <c r="AP4" s="519"/>
      <c r="AQ4" s="512"/>
      <c r="AR4" s="512"/>
      <c r="AS4" s="512"/>
      <c r="AT4" s="512"/>
      <c r="AU4" s="512"/>
    </row>
    <row r="5" spans="1:47" ht="17.25" customHeight="1" x14ac:dyDescent="0.15">
      <c r="A5" s="512"/>
      <c r="B5" s="520"/>
      <c r="C5" s="527"/>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9"/>
      <c r="AP5" s="519"/>
      <c r="AQ5" s="512"/>
      <c r="AR5" s="512"/>
      <c r="AS5" s="512"/>
      <c r="AT5" s="512"/>
      <c r="AU5" s="512"/>
    </row>
    <row r="6" spans="1:47" ht="17.25" customHeight="1" x14ac:dyDescent="0.15">
      <c r="A6" s="62"/>
      <c r="B6" s="56"/>
      <c r="C6" s="519"/>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512"/>
      <c r="AO6" s="520"/>
      <c r="AP6" s="57"/>
      <c r="AQ6" s="62"/>
      <c r="AR6" s="62"/>
      <c r="AS6" s="62"/>
      <c r="AT6" s="62"/>
      <c r="AU6" s="62"/>
    </row>
    <row r="7" spans="1:47" ht="17.25" customHeight="1" x14ac:dyDescent="0.15">
      <c r="A7" s="512"/>
      <c r="B7" s="520"/>
      <c r="C7" s="519"/>
      <c r="D7" s="512"/>
      <c r="E7" s="521" t="s">
        <v>59</v>
      </c>
      <c r="F7" s="521"/>
      <c r="G7" s="521"/>
      <c r="H7" s="521"/>
      <c r="I7" s="521"/>
      <c r="J7" s="63"/>
      <c r="K7" s="522" t="s">
        <v>60</v>
      </c>
      <c r="L7" s="522"/>
      <c r="M7" s="522"/>
      <c r="N7" s="522"/>
      <c r="O7" s="522"/>
      <c r="P7" s="522"/>
      <c r="Q7" s="522"/>
      <c r="R7" s="522"/>
      <c r="S7" s="522"/>
      <c r="T7" s="522"/>
      <c r="U7" s="522"/>
      <c r="V7" s="522"/>
      <c r="W7" s="522"/>
      <c r="X7" s="523"/>
      <c r="Y7" s="64"/>
      <c r="Z7" s="64"/>
      <c r="AA7" s="65"/>
      <c r="AB7" s="65"/>
      <c r="AC7" s="65"/>
      <c r="AD7" s="65"/>
      <c r="AE7" s="65"/>
      <c r="AF7" s="65"/>
      <c r="AG7" s="65"/>
      <c r="AH7" s="65"/>
      <c r="AI7" s="65"/>
      <c r="AJ7" s="65"/>
      <c r="AK7" s="65"/>
      <c r="AL7" s="65"/>
      <c r="AM7" s="65"/>
      <c r="AN7" s="65"/>
      <c r="AO7" s="66"/>
      <c r="AP7" s="519"/>
      <c r="AQ7" s="512"/>
      <c r="AR7" s="512"/>
      <c r="AS7" s="512"/>
      <c r="AT7" s="512"/>
      <c r="AU7" s="512"/>
    </row>
    <row r="8" spans="1:47" ht="17.25" customHeight="1" x14ac:dyDescent="0.15">
      <c r="A8" s="512"/>
      <c r="B8" s="520"/>
      <c r="C8" s="519"/>
      <c r="D8" s="512"/>
      <c r="E8" s="512"/>
      <c r="F8" s="537" t="s">
        <v>61</v>
      </c>
      <c r="G8" s="537"/>
      <c r="H8" s="537"/>
      <c r="I8" s="62"/>
      <c r="J8" s="538"/>
      <c r="K8" s="538"/>
      <c r="L8" s="538"/>
      <c r="M8" s="538"/>
      <c r="N8" s="538"/>
      <c r="O8" s="538"/>
      <c r="P8" s="538"/>
      <c r="Q8" s="538"/>
      <c r="R8" s="538"/>
      <c r="S8" s="538"/>
      <c r="T8" s="538"/>
      <c r="U8" s="538"/>
      <c r="V8" s="538"/>
      <c r="W8" s="539" t="s">
        <v>62</v>
      </c>
      <c r="X8" s="539"/>
      <c r="Y8" s="512"/>
      <c r="Z8" s="512"/>
      <c r="AA8" s="512"/>
      <c r="AB8" s="512"/>
      <c r="AC8" s="512"/>
      <c r="AD8" s="512"/>
      <c r="AE8" s="512"/>
      <c r="AF8" s="512"/>
      <c r="AG8" s="512"/>
      <c r="AH8" s="512"/>
      <c r="AI8" s="512"/>
      <c r="AJ8" s="512"/>
      <c r="AK8" s="512"/>
      <c r="AL8" s="512"/>
      <c r="AM8" s="512"/>
      <c r="AN8" s="512"/>
      <c r="AO8" s="520"/>
      <c r="AP8" s="519"/>
      <c r="AQ8" s="512"/>
      <c r="AR8" s="512"/>
      <c r="AS8" s="512"/>
      <c r="AT8" s="512"/>
      <c r="AU8" s="512"/>
    </row>
    <row r="9" spans="1:47" ht="11.25" customHeight="1" x14ac:dyDescent="0.15">
      <c r="A9" s="62"/>
      <c r="B9" s="56"/>
      <c r="C9" s="57"/>
      <c r="D9" s="62"/>
      <c r="E9" s="62"/>
      <c r="F9" s="67"/>
      <c r="G9" s="67"/>
      <c r="H9" s="67"/>
      <c r="I9" s="62"/>
      <c r="J9" s="68"/>
      <c r="K9" s="68"/>
      <c r="L9" s="68"/>
      <c r="M9" s="68"/>
      <c r="N9" s="68"/>
      <c r="O9" s="68"/>
      <c r="P9" s="68"/>
      <c r="Q9" s="68"/>
      <c r="R9" s="68"/>
      <c r="S9" s="68"/>
      <c r="T9" s="68"/>
      <c r="U9" s="68"/>
      <c r="V9" s="68"/>
      <c r="W9" s="69"/>
      <c r="X9" s="69"/>
      <c r="Y9" s="62"/>
      <c r="Z9" s="62"/>
      <c r="AA9" s="62"/>
      <c r="AB9" s="62"/>
      <c r="AC9" s="62"/>
      <c r="AD9" s="62"/>
      <c r="AE9" s="62"/>
      <c r="AF9" s="62"/>
      <c r="AG9" s="62"/>
      <c r="AH9" s="62"/>
      <c r="AI9" s="62"/>
      <c r="AJ9" s="62"/>
      <c r="AK9" s="62"/>
      <c r="AL9" s="62"/>
      <c r="AM9" s="62"/>
      <c r="AN9" s="62"/>
      <c r="AO9" s="56"/>
      <c r="AP9" s="57"/>
      <c r="AQ9" s="62"/>
      <c r="AR9" s="62"/>
      <c r="AS9" s="62"/>
      <c r="AT9" s="62"/>
      <c r="AU9" s="62"/>
    </row>
    <row r="10" spans="1:47" ht="17.25" customHeight="1" x14ac:dyDescent="0.15">
      <c r="A10" s="512"/>
      <c r="B10" s="520"/>
      <c r="C10" s="533" t="s">
        <v>116</v>
      </c>
      <c r="D10" s="530"/>
      <c r="E10" s="530"/>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1"/>
      <c r="AP10" s="519"/>
      <c r="AQ10" s="512"/>
      <c r="AR10" s="512"/>
      <c r="AS10" s="512"/>
      <c r="AT10" s="512"/>
      <c r="AU10" s="512"/>
    </row>
    <row r="11" spans="1:47" s="72" customFormat="1" ht="26.25" customHeight="1" x14ac:dyDescent="0.15">
      <c r="A11" s="530"/>
      <c r="B11" s="531"/>
      <c r="C11" s="70"/>
      <c r="D11" s="71" t="s">
        <v>117</v>
      </c>
      <c r="E11" s="71" t="s">
        <v>118</v>
      </c>
      <c r="F11" s="71"/>
      <c r="G11" s="71"/>
      <c r="H11" s="532" t="str">
        <f>IF('基本入力(本店）'!C7="","",'基本入力(本店）'!C7)</f>
        <v/>
      </c>
      <c r="I11" s="532"/>
      <c r="J11" s="532"/>
      <c r="K11" s="532"/>
      <c r="L11" s="532"/>
      <c r="M11" s="532"/>
      <c r="N11" s="532"/>
      <c r="O11" s="532"/>
      <c r="P11" s="532"/>
      <c r="Q11" s="532"/>
      <c r="R11" s="71" t="s">
        <v>119</v>
      </c>
      <c r="T11" s="71"/>
      <c r="U11" s="71"/>
      <c r="V11" s="71"/>
      <c r="W11" s="71"/>
      <c r="X11" s="71"/>
      <c r="Y11" s="71"/>
      <c r="Z11" s="71"/>
      <c r="AA11" s="71"/>
      <c r="AB11" s="71"/>
      <c r="AC11" s="71"/>
      <c r="AD11" s="71"/>
      <c r="AE11" s="71"/>
      <c r="AF11" s="71"/>
      <c r="AG11" s="71"/>
      <c r="AH11" s="71"/>
      <c r="AI11" s="71"/>
      <c r="AJ11" s="71"/>
      <c r="AK11" s="71"/>
      <c r="AL11" s="71"/>
      <c r="AM11" s="71"/>
      <c r="AN11" s="71"/>
      <c r="AO11" s="73"/>
      <c r="AP11" s="533"/>
      <c r="AQ11" s="530"/>
      <c r="AR11" s="530"/>
      <c r="AS11" s="530"/>
      <c r="AT11" s="530"/>
      <c r="AU11" s="530"/>
    </row>
    <row r="12" spans="1:47" s="72" customFormat="1" ht="6" customHeight="1" x14ac:dyDescent="0.15">
      <c r="A12" s="74"/>
      <c r="B12" s="75"/>
      <c r="C12" s="70"/>
      <c r="D12" s="71"/>
      <c r="E12" s="71"/>
      <c r="F12" s="71"/>
      <c r="G12" s="71"/>
      <c r="H12" s="76"/>
      <c r="I12" s="76"/>
      <c r="J12" s="76"/>
      <c r="K12" s="76"/>
      <c r="L12" s="76"/>
      <c r="M12" s="76"/>
      <c r="N12" s="76"/>
      <c r="O12" s="76"/>
      <c r="P12" s="76"/>
      <c r="Q12" s="76"/>
      <c r="R12" s="71"/>
      <c r="T12" s="71"/>
      <c r="U12" s="71"/>
      <c r="V12" s="71"/>
      <c r="W12" s="71"/>
      <c r="X12" s="71"/>
      <c r="Y12" s="71"/>
      <c r="Z12" s="71"/>
      <c r="AA12" s="71"/>
      <c r="AB12" s="71"/>
      <c r="AC12" s="71"/>
      <c r="AD12" s="71"/>
      <c r="AE12" s="71"/>
      <c r="AF12" s="71"/>
      <c r="AG12" s="71"/>
      <c r="AH12" s="71"/>
      <c r="AI12" s="71"/>
      <c r="AJ12" s="71"/>
      <c r="AK12" s="71"/>
      <c r="AL12" s="71"/>
      <c r="AM12" s="71"/>
      <c r="AN12" s="71"/>
      <c r="AO12" s="73"/>
      <c r="AP12" s="77"/>
      <c r="AQ12" s="74"/>
      <c r="AR12" s="74"/>
      <c r="AS12" s="74"/>
      <c r="AT12" s="74"/>
      <c r="AU12" s="74"/>
    </row>
    <row r="13" spans="1:47" ht="17.25" customHeight="1" x14ac:dyDescent="0.15">
      <c r="A13" s="512"/>
      <c r="B13" s="520"/>
      <c r="C13" s="534" t="s">
        <v>120</v>
      </c>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6"/>
      <c r="AP13" s="519"/>
      <c r="AQ13" s="512"/>
      <c r="AR13" s="512"/>
      <c r="AS13" s="512"/>
      <c r="AT13" s="512"/>
      <c r="AU13" s="512"/>
    </row>
    <row r="14" spans="1:47" ht="6" customHeight="1" x14ac:dyDescent="0.15">
      <c r="A14" s="62"/>
      <c r="B14" s="56"/>
      <c r="C14" s="78"/>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59"/>
      <c r="AP14" s="57"/>
      <c r="AQ14" s="62"/>
      <c r="AR14" s="62"/>
      <c r="AS14" s="62"/>
      <c r="AT14" s="62"/>
      <c r="AU14" s="62"/>
    </row>
    <row r="15" spans="1:47" ht="17.25" customHeight="1" x14ac:dyDescent="0.15">
      <c r="A15" s="512"/>
      <c r="B15" s="520"/>
      <c r="C15" s="534" t="s">
        <v>121</v>
      </c>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6"/>
      <c r="AP15" s="519"/>
      <c r="AQ15" s="512"/>
      <c r="AR15" s="512"/>
      <c r="AS15" s="512"/>
      <c r="AT15" s="512"/>
      <c r="AU15" s="512"/>
    </row>
    <row r="16" spans="1:47" ht="6" customHeight="1" x14ac:dyDescent="0.15">
      <c r="A16" s="62"/>
      <c r="B16" s="56"/>
      <c r="C16" s="78"/>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59"/>
      <c r="AP16" s="57"/>
      <c r="AQ16" s="62"/>
      <c r="AR16" s="62"/>
      <c r="AS16" s="62"/>
      <c r="AT16" s="62"/>
      <c r="AU16" s="62"/>
    </row>
    <row r="17" spans="1:47" ht="17.25" customHeight="1" x14ac:dyDescent="0.15">
      <c r="A17" s="512"/>
      <c r="B17" s="520"/>
      <c r="C17" s="534" t="s">
        <v>122</v>
      </c>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6"/>
      <c r="AP17" s="519"/>
      <c r="AQ17" s="512"/>
      <c r="AR17" s="512"/>
      <c r="AS17" s="512"/>
      <c r="AT17" s="512"/>
      <c r="AU17" s="512"/>
    </row>
    <row r="18" spans="1:47" ht="6" customHeight="1" x14ac:dyDescent="0.15">
      <c r="A18" s="62"/>
      <c r="B18" s="56"/>
      <c r="C18" s="78"/>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59"/>
      <c r="AP18" s="57"/>
      <c r="AQ18" s="62"/>
      <c r="AR18" s="62"/>
      <c r="AS18" s="62"/>
      <c r="AT18" s="62"/>
      <c r="AU18" s="62"/>
    </row>
    <row r="19" spans="1:47" ht="17.25" customHeight="1" x14ac:dyDescent="0.15">
      <c r="A19" s="512"/>
      <c r="B19" s="520"/>
      <c r="C19" s="534" t="s">
        <v>123</v>
      </c>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6"/>
      <c r="AP19" s="519"/>
      <c r="AQ19" s="512"/>
      <c r="AR19" s="512"/>
      <c r="AS19" s="512"/>
      <c r="AT19" s="512"/>
      <c r="AU19" s="512"/>
    </row>
    <row r="20" spans="1:47" ht="6" customHeight="1" x14ac:dyDescent="0.15">
      <c r="A20" s="62"/>
      <c r="B20" s="56"/>
      <c r="C20" s="78"/>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59"/>
      <c r="AP20" s="57"/>
      <c r="AQ20" s="62"/>
      <c r="AR20" s="62"/>
      <c r="AS20" s="62"/>
      <c r="AT20" s="62"/>
      <c r="AU20" s="62"/>
    </row>
    <row r="21" spans="1:47" ht="17.25" customHeight="1" x14ac:dyDescent="0.15">
      <c r="A21" s="512"/>
      <c r="B21" s="520"/>
      <c r="C21" s="534" t="s">
        <v>124</v>
      </c>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6"/>
      <c r="AP21" s="519"/>
      <c r="AQ21" s="512"/>
      <c r="AR21" s="512"/>
      <c r="AS21" s="512"/>
      <c r="AT21" s="512"/>
      <c r="AU21" s="512"/>
    </row>
    <row r="22" spans="1:47" ht="15" customHeight="1" x14ac:dyDescent="0.15">
      <c r="A22" s="512"/>
      <c r="B22" s="520"/>
      <c r="C22" s="543"/>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5"/>
      <c r="AP22" s="519"/>
      <c r="AQ22" s="512"/>
      <c r="AR22" s="512"/>
      <c r="AS22" s="512"/>
      <c r="AT22" s="512"/>
      <c r="AU22" s="512"/>
    </row>
    <row r="23" spans="1:47" ht="17.25" customHeight="1" x14ac:dyDescent="0.15">
      <c r="A23" s="512"/>
      <c r="B23" s="520"/>
      <c r="C23" s="546" t="s">
        <v>125</v>
      </c>
      <c r="D23" s="547"/>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8"/>
      <c r="AP23" s="519"/>
      <c r="AQ23" s="512"/>
      <c r="AR23" s="512"/>
      <c r="AS23" s="512"/>
      <c r="AT23" s="512"/>
      <c r="AU23" s="512"/>
    </row>
    <row r="24" spans="1:47" ht="3.75" customHeight="1" x14ac:dyDescent="0.15">
      <c r="A24" s="62"/>
      <c r="B24" s="56"/>
      <c r="C24" s="79"/>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1"/>
      <c r="AP24" s="57"/>
      <c r="AQ24" s="62"/>
      <c r="AR24" s="62"/>
      <c r="AS24" s="62"/>
      <c r="AT24" s="62"/>
      <c r="AU24" s="62"/>
    </row>
    <row r="25" spans="1:47" ht="17.25" customHeight="1" x14ac:dyDescent="0.15">
      <c r="A25" s="512"/>
      <c r="B25" s="520"/>
      <c r="C25" s="540" t="s">
        <v>126</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2"/>
      <c r="AP25" s="519"/>
      <c r="AQ25" s="512"/>
      <c r="AR25" s="512"/>
      <c r="AS25" s="512"/>
      <c r="AT25" s="512"/>
      <c r="AU25" s="512"/>
    </row>
    <row r="26" spans="1:47" ht="3.75" customHeight="1" x14ac:dyDescent="0.15">
      <c r="A26" s="62"/>
      <c r="B26" s="56"/>
      <c r="C26" s="82"/>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4"/>
      <c r="AP26" s="57"/>
      <c r="AQ26" s="62"/>
      <c r="AR26" s="62"/>
      <c r="AS26" s="62"/>
      <c r="AT26" s="62"/>
      <c r="AU26" s="62"/>
    </row>
    <row r="27" spans="1:47" ht="17.25" customHeight="1" x14ac:dyDescent="0.15">
      <c r="A27" s="512"/>
      <c r="B27" s="520"/>
      <c r="C27" s="540" t="s">
        <v>127</v>
      </c>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2"/>
      <c r="AP27" s="519"/>
      <c r="AQ27" s="512"/>
      <c r="AR27" s="512"/>
      <c r="AS27" s="512"/>
      <c r="AT27" s="512"/>
      <c r="AU27" s="512"/>
    </row>
    <row r="28" spans="1:47" ht="3.75" customHeight="1" x14ac:dyDescent="0.15">
      <c r="A28" s="62"/>
      <c r="B28" s="56"/>
      <c r="C28" s="82"/>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4"/>
      <c r="AP28" s="57"/>
      <c r="AQ28" s="62"/>
      <c r="AR28" s="62"/>
      <c r="AS28" s="62"/>
      <c r="AT28" s="62"/>
      <c r="AU28" s="62"/>
    </row>
    <row r="29" spans="1:47" ht="17.25" customHeight="1" x14ac:dyDescent="0.15">
      <c r="A29" s="512"/>
      <c r="B29" s="520"/>
      <c r="C29" s="546" t="s">
        <v>128</v>
      </c>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48"/>
      <c r="AP29" s="519"/>
      <c r="AQ29" s="512"/>
      <c r="AR29" s="512"/>
      <c r="AS29" s="512"/>
      <c r="AT29" s="512"/>
      <c r="AU29" s="512"/>
    </row>
    <row r="30" spans="1:47" ht="3.75" customHeight="1" x14ac:dyDescent="0.15">
      <c r="A30" s="62"/>
      <c r="B30" s="56"/>
      <c r="C30" s="79"/>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1"/>
      <c r="AP30" s="57"/>
      <c r="AQ30" s="62"/>
      <c r="AR30" s="62"/>
      <c r="AS30" s="62"/>
      <c r="AT30" s="62"/>
      <c r="AU30" s="62"/>
    </row>
    <row r="31" spans="1:47" ht="17.25" customHeight="1" x14ac:dyDescent="0.15">
      <c r="A31" s="512"/>
      <c r="B31" s="520"/>
      <c r="C31" s="540" t="s">
        <v>129</v>
      </c>
      <c r="D31" s="541"/>
      <c r="E31" s="541"/>
      <c r="F31" s="541"/>
      <c r="G31" s="541"/>
      <c r="H31" s="541"/>
      <c r="I31" s="541"/>
      <c r="J31" s="541"/>
      <c r="K31" s="541"/>
      <c r="L31" s="541"/>
      <c r="M31" s="541"/>
      <c r="N31" s="541"/>
      <c r="O31" s="541"/>
      <c r="P31" s="541"/>
      <c r="Q31" s="541"/>
      <c r="R31" s="541"/>
      <c r="S31" s="541"/>
      <c r="T31" s="541"/>
      <c r="U31" s="541"/>
      <c r="V31" s="541"/>
      <c r="W31" s="541"/>
      <c r="X31" s="541"/>
      <c r="Y31" s="541"/>
      <c r="Z31" s="541"/>
      <c r="AA31" s="541"/>
      <c r="AB31" s="541"/>
      <c r="AC31" s="541"/>
      <c r="AD31" s="541"/>
      <c r="AE31" s="541"/>
      <c r="AF31" s="541"/>
      <c r="AG31" s="541"/>
      <c r="AH31" s="541"/>
      <c r="AI31" s="541"/>
      <c r="AJ31" s="541"/>
      <c r="AK31" s="541"/>
      <c r="AL31" s="541"/>
      <c r="AM31" s="541"/>
      <c r="AN31" s="541"/>
      <c r="AO31" s="542"/>
      <c r="AP31" s="519"/>
      <c r="AQ31" s="512"/>
      <c r="AR31" s="512"/>
      <c r="AS31" s="512"/>
      <c r="AT31" s="512"/>
      <c r="AU31" s="512"/>
    </row>
    <row r="32" spans="1:47" ht="3.75" customHeight="1" x14ac:dyDescent="0.15">
      <c r="A32" s="62"/>
      <c r="B32" s="56"/>
      <c r="C32" s="82"/>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4"/>
      <c r="AP32" s="57"/>
      <c r="AQ32" s="62"/>
      <c r="AR32" s="62"/>
      <c r="AS32" s="62"/>
      <c r="AT32" s="62"/>
      <c r="AU32" s="62"/>
    </row>
    <row r="33" spans="1:47" ht="17.25" customHeight="1" x14ac:dyDescent="0.15">
      <c r="A33" s="512"/>
      <c r="B33" s="520"/>
      <c r="C33" s="540" t="s">
        <v>130</v>
      </c>
      <c r="D33" s="541"/>
      <c r="E33" s="541"/>
      <c r="F33" s="541"/>
      <c r="G33" s="541"/>
      <c r="H33" s="541"/>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1"/>
      <c r="AI33" s="541"/>
      <c r="AJ33" s="541"/>
      <c r="AK33" s="541"/>
      <c r="AL33" s="541"/>
      <c r="AM33" s="541"/>
      <c r="AN33" s="541"/>
      <c r="AO33" s="542"/>
      <c r="AP33" s="519"/>
      <c r="AQ33" s="512"/>
      <c r="AR33" s="512"/>
      <c r="AS33" s="512"/>
      <c r="AT33" s="512"/>
      <c r="AU33" s="512"/>
    </row>
    <row r="34" spans="1:47" ht="3.75" customHeight="1" x14ac:dyDescent="0.15">
      <c r="A34" s="62"/>
      <c r="B34" s="56"/>
      <c r="C34" s="82"/>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4"/>
      <c r="AP34" s="57"/>
      <c r="AQ34" s="62"/>
      <c r="AR34" s="62"/>
      <c r="AS34" s="62"/>
      <c r="AT34" s="62"/>
      <c r="AU34" s="62"/>
    </row>
    <row r="35" spans="1:47" ht="17.25" customHeight="1" x14ac:dyDescent="0.15">
      <c r="A35" s="512"/>
      <c r="B35" s="520"/>
      <c r="C35" s="546" t="s">
        <v>131</v>
      </c>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8"/>
      <c r="AP35" s="519"/>
      <c r="AQ35" s="512"/>
      <c r="AR35" s="512"/>
      <c r="AS35" s="512"/>
      <c r="AT35" s="512"/>
      <c r="AU35" s="512"/>
    </row>
    <row r="36" spans="1:47" ht="3.75" customHeight="1" x14ac:dyDescent="0.15">
      <c r="A36" s="62"/>
      <c r="B36" s="56"/>
      <c r="C36" s="79"/>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1"/>
      <c r="AP36" s="57"/>
      <c r="AQ36" s="62"/>
      <c r="AR36" s="62"/>
      <c r="AS36" s="62"/>
      <c r="AT36" s="62"/>
      <c r="AU36" s="62"/>
    </row>
    <row r="37" spans="1:47" ht="17.25" customHeight="1" x14ac:dyDescent="0.15">
      <c r="A37" s="512"/>
      <c r="B37" s="520"/>
      <c r="C37" s="540" t="s">
        <v>132</v>
      </c>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c r="AO37" s="542"/>
      <c r="AP37" s="519"/>
      <c r="AQ37" s="512"/>
      <c r="AR37" s="512"/>
      <c r="AS37" s="512"/>
      <c r="AT37" s="512"/>
      <c r="AU37" s="512"/>
    </row>
    <row r="38" spans="1:47" ht="3.75" customHeight="1" x14ac:dyDescent="0.15">
      <c r="A38" s="62"/>
      <c r="B38" s="56"/>
      <c r="C38" s="82"/>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4"/>
      <c r="AP38" s="57"/>
      <c r="AQ38" s="62"/>
      <c r="AR38" s="62"/>
      <c r="AS38" s="62"/>
      <c r="AT38" s="62"/>
      <c r="AU38" s="62"/>
    </row>
    <row r="39" spans="1:47" ht="17.25" customHeight="1" x14ac:dyDescent="0.15">
      <c r="A39" s="512"/>
      <c r="B39" s="520"/>
      <c r="C39" s="540" t="s">
        <v>133</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2"/>
      <c r="AP39" s="519"/>
      <c r="AQ39" s="512"/>
      <c r="AR39" s="512"/>
      <c r="AS39" s="512"/>
      <c r="AT39" s="512"/>
      <c r="AU39" s="512"/>
    </row>
    <row r="40" spans="1:47" ht="3.75" customHeight="1" x14ac:dyDescent="0.15">
      <c r="A40" s="62"/>
      <c r="B40" s="56"/>
      <c r="C40" s="82"/>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4"/>
      <c r="AP40" s="57"/>
      <c r="AQ40" s="62"/>
      <c r="AR40" s="62"/>
      <c r="AS40" s="62"/>
      <c r="AT40" s="62"/>
      <c r="AU40" s="62"/>
    </row>
    <row r="41" spans="1:47" ht="17.25" customHeight="1" x14ac:dyDescent="0.15">
      <c r="A41" s="512"/>
      <c r="B41" s="520"/>
      <c r="C41" s="546" t="s">
        <v>134</v>
      </c>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8"/>
      <c r="AP41" s="519"/>
      <c r="AQ41" s="512"/>
      <c r="AR41" s="512"/>
      <c r="AS41" s="512"/>
      <c r="AT41" s="512"/>
      <c r="AU41" s="512"/>
    </row>
    <row r="42" spans="1:47" ht="13.5" customHeight="1" x14ac:dyDescent="0.15">
      <c r="A42" s="512"/>
      <c r="B42" s="520"/>
      <c r="C42" s="540"/>
      <c r="D42" s="541"/>
      <c r="E42" s="541"/>
      <c r="F42" s="541"/>
      <c r="G42" s="541"/>
      <c r="H42" s="541"/>
      <c r="I42" s="541"/>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541"/>
      <c r="AK42" s="541"/>
      <c r="AL42" s="541"/>
      <c r="AM42" s="541"/>
      <c r="AN42" s="541"/>
      <c r="AO42" s="542"/>
      <c r="AP42" s="519"/>
      <c r="AQ42" s="512"/>
      <c r="AR42" s="512"/>
      <c r="AS42" s="512"/>
      <c r="AT42" s="512"/>
      <c r="AU42" s="512"/>
    </row>
    <row r="43" spans="1:47" ht="17.25" customHeight="1" x14ac:dyDescent="0.15">
      <c r="A43" s="512"/>
      <c r="B43" s="520"/>
      <c r="C43" s="85"/>
      <c r="D43" s="86" t="s">
        <v>135</v>
      </c>
      <c r="F43" s="87"/>
      <c r="G43" s="87"/>
      <c r="H43" s="552">
        <v>1000</v>
      </c>
      <c r="I43" s="552"/>
      <c r="J43" s="552"/>
      <c r="K43" s="552"/>
      <c r="L43" s="552"/>
      <c r="M43" s="552"/>
      <c r="N43" s="86" t="s">
        <v>136</v>
      </c>
      <c r="P43" s="87"/>
      <c r="Q43" s="88" t="s">
        <v>137</v>
      </c>
      <c r="R43" s="89"/>
      <c r="S43" s="87"/>
      <c r="T43" s="87"/>
      <c r="U43" s="87"/>
      <c r="V43" s="87"/>
      <c r="W43" s="87"/>
      <c r="X43" s="87"/>
      <c r="Y43" s="87"/>
      <c r="Z43" s="87"/>
      <c r="AA43" s="87"/>
      <c r="AB43" s="87"/>
      <c r="AC43" s="87"/>
      <c r="AD43" s="87"/>
      <c r="AE43" s="87"/>
      <c r="AF43" s="87"/>
      <c r="AG43" s="87"/>
      <c r="AH43" s="87"/>
      <c r="AI43" s="87"/>
      <c r="AJ43" s="87"/>
      <c r="AK43" s="87"/>
      <c r="AL43" s="87"/>
      <c r="AM43" s="87"/>
      <c r="AN43" s="87"/>
      <c r="AO43" s="90"/>
      <c r="AP43" s="519"/>
      <c r="AQ43" s="512"/>
      <c r="AR43" s="512"/>
      <c r="AS43" s="512"/>
      <c r="AT43" s="512"/>
      <c r="AU43" s="512"/>
    </row>
    <row r="44" spans="1:47" ht="17.25" customHeight="1" x14ac:dyDescent="0.15">
      <c r="A44" s="512"/>
      <c r="B44" s="520"/>
      <c r="C44" s="91"/>
      <c r="D44" s="92"/>
      <c r="E44" s="92"/>
      <c r="F44" s="92"/>
      <c r="G44" s="92"/>
      <c r="H44" s="92"/>
      <c r="I44" s="92"/>
      <c r="J44" s="92"/>
      <c r="K44" s="92"/>
      <c r="L44" s="92"/>
      <c r="M44" s="92"/>
      <c r="N44" s="92"/>
      <c r="O44" s="92"/>
      <c r="P44" s="92"/>
      <c r="Q44" s="93" t="s">
        <v>138</v>
      </c>
      <c r="R44" s="92"/>
      <c r="S44" s="92"/>
      <c r="T44" s="92"/>
      <c r="U44" s="92"/>
      <c r="V44" s="92"/>
      <c r="W44" s="92"/>
      <c r="X44" s="92"/>
      <c r="Y44" s="92"/>
      <c r="Z44" s="92"/>
      <c r="AA44" s="92"/>
      <c r="AB44" s="92"/>
      <c r="AC44" s="92"/>
      <c r="AD44" s="92"/>
      <c r="AE44" s="92"/>
      <c r="AF44" s="92"/>
      <c r="AG44" s="92"/>
      <c r="AH44" s="92"/>
      <c r="AI44" s="92"/>
      <c r="AJ44" s="92"/>
      <c r="AK44" s="92"/>
      <c r="AL44" s="92"/>
      <c r="AM44" s="92"/>
      <c r="AN44" s="92"/>
      <c r="AO44" s="94"/>
      <c r="AP44" s="553"/>
      <c r="AQ44" s="554"/>
      <c r="AR44" s="554"/>
      <c r="AS44" s="554"/>
      <c r="AT44" s="512"/>
      <c r="AU44" s="512"/>
    </row>
    <row r="45" spans="1:47" ht="13.5" customHeight="1" x14ac:dyDescent="0.15">
      <c r="A45" s="62"/>
      <c r="B45" s="56"/>
      <c r="C45" s="91"/>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4"/>
      <c r="AP45" s="95"/>
      <c r="AQ45" s="96"/>
      <c r="AR45" s="96"/>
      <c r="AS45" s="96"/>
      <c r="AT45" s="62"/>
      <c r="AU45" s="62"/>
    </row>
    <row r="46" spans="1:47" ht="17.25" customHeight="1" x14ac:dyDescent="0.15">
      <c r="A46" s="512"/>
      <c r="B46" s="520"/>
      <c r="C46" s="549" t="s">
        <v>116</v>
      </c>
      <c r="D46" s="550"/>
      <c r="E46" s="550"/>
      <c r="F46" s="550"/>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c r="AN46" s="550"/>
      <c r="AO46" s="551"/>
      <c r="AP46" s="519"/>
      <c r="AQ46" s="512"/>
      <c r="AR46" s="512"/>
      <c r="AS46" s="512"/>
      <c r="AT46" s="512"/>
      <c r="AU46" s="512"/>
    </row>
    <row r="47" spans="1:47" ht="22.5" customHeight="1" x14ac:dyDescent="0.15">
      <c r="A47" s="512"/>
      <c r="B47" s="520"/>
      <c r="C47" s="91"/>
      <c r="D47" s="71" t="s">
        <v>139</v>
      </c>
      <c r="E47" s="71" t="s">
        <v>140</v>
      </c>
      <c r="F47" s="71"/>
      <c r="G47" s="71"/>
      <c r="H47" s="532" t="str">
        <f>IF('基本入力(本店）'!C7="","",'基本入力(本店）'!C7)</f>
        <v/>
      </c>
      <c r="I47" s="532"/>
      <c r="J47" s="532"/>
      <c r="K47" s="532"/>
      <c r="L47" s="532"/>
      <c r="M47" s="532"/>
      <c r="N47" s="532"/>
      <c r="O47" s="532"/>
      <c r="P47" s="532"/>
      <c r="Q47" s="532"/>
      <c r="R47" s="71" t="s">
        <v>141</v>
      </c>
      <c r="S47" s="92"/>
      <c r="T47" s="92"/>
      <c r="U47" s="92"/>
      <c r="V47" s="92"/>
      <c r="W47" s="92"/>
      <c r="X47" s="92"/>
      <c r="Y47" s="92"/>
      <c r="Z47" s="92"/>
      <c r="AA47" s="92"/>
      <c r="AB47" s="92"/>
      <c r="AC47" s="92"/>
      <c r="AD47" s="92"/>
      <c r="AE47" s="92"/>
      <c r="AF47" s="92"/>
      <c r="AG47" s="92"/>
      <c r="AH47" s="92"/>
      <c r="AI47" s="92"/>
      <c r="AJ47" s="92"/>
      <c r="AK47" s="92"/>
      <c r="AL47" s="92"/>
      <c r="AM47" s="92"/>
      <c r="AN47" s="92"/>
      <c r="AO47" s="94"/>
      <c r="AP47" s="519"/>
      <c r="AQ47" s="512"/>
      <c r="AR47" s="512"/>
      <c r="AS47" s="512"/>
      <c r="AT47" s="512"/>
      <c r="AU47" s="512"/>
    </row>
    <row r="48" spans="1:47" ht="6" customHeight="1" x14ac:dyDescent="0.15">
      <c r="A48" s="62"/>
      <c r="B48" s="56"/>
      <c r="C48" s="91"/>
      <c r="D48" s="97"/>
      <c r="E48" s="92"/>
      <c r="F48" s="92"/>
      <c r="G48" s="92"/>
      <c r="H48" s="98"/>
      <c r="I48" s="98"/>
      <c r="J48" s="98"/>
      <c r="K48" s="98"/>
      <c r="L48" s="98"/>
      <c r="M48" s="98"/>
      <c r="N48" s="98"/>
      <c r="O48" s="98"/>
      <c r="P48" s="98"/>
      <c r="Q48" s="98"/>
      <c r="R48" s="92"/>
      <c r="S48" s="92"/>
      <c r="T48" s="92"/>
      <c r="U48" s="92"/>
      <c r="V48" s="92"/>
      <c r="W48" s="92"/>
      <c r="X48" s="92"/>
      <c r="Y48" s="92"/>
      <c r="Z48" s="92"/>
      <c r="AA48" s="92"/>
      <c r="AB48" s="92"/>
      <c r="AC48" s="92"/>
      <c r="AD48" s="92"/>
      <c r="AE48" s="92"/>
      <c r="AF48" s="92"/>
      <c r="AG48" s="92"/>
      <c r="AH48" s="92"/>
      <c r="AI48" s="92"/>
      <c r="AJ48" s="92"/>
      <c r="AK48" s="92"/>
      <c r="AL48" s="92"/>
      <c r="AM48" s="92"/>
      <c r="AN48" s="92"/>
      <c r="AO48" s="94"/>
      <c r="AP48" s="57"/>
      <c r="AQ48" s="62"/>
      <c r="AR48" s="62"/>
      <c r="AS48" s="62"/>
      <c r="AT48" s="62"/>
      <c r="AU48" s="62"/>
    </row>
    <row r="49" spans="1:47" ht="17.25" customHeight="1" x14ac:dyDescent="0.15">
      <c r="A49" s="512"/>
      <c r="B49" s="520"/>
      <c r="C49" s="534" t="s">
        <v>142</v>
      </c>
      <c r="D49" s="535"/>
      <c r="E49" s="535"/>
      <c r="F49" s="535"/>
      <c r="G49" s="535"/>
      <c r="H49" s="535"/>
      <c r="I49" s="535"/>
      <c r="J49" s="535"/>
      <c r="K49" s="535"/>
      <c r="L49" s="535"/>
      <c r="M49" s="535"/>
      <c r="N49" s="535"/>
      <c r="O49" s="535"/>
      <c r="P49" s="535"/>
      <c r="Q49" s="535"/>
      <c r="R49" s="535"/>
      <c r="S49" s="535"/>
      <c r="T49" s="535"/>
      <c r="U49" s="535"/>
      <c r="V49" s="535"/>
      <c r="W49" s="535"/>
      <c r="X49" s="535"/>
      <c r="Y49" s="535"/>
      <c r="Z49" s="535"/>
      <c r="AA49" s="535"/>
      <c r="AB49" s="535"/>
      <c r="AC49" s="535"/>
      <c r="AD49" s="535"/>
      <c r="AE49" s="535"/>
      <c r="AF49" s="535"/>
      <c r="AG49" s="535"/>
      <c r="AH49" s="535"/>
      <c r="AI49" s="535"/>
      <c r="AJ49" s="535"/>
      <c r="AK49" s="535"/>
      <c r="AL49" s="535"/>
      <c r="AM49" s="535"/>
      <c r="AN49" s="535"/>
      <c r="AO49" s="536"/>
      <c r="AP49" s="519"/>
      <c r="AQ49" s="512"/>
      <c r="AR49" s="512"/>
      <c r="AS49" s="512"/>
      <c r="AT49" s="512"/>
      <c r="AU49" s="512"/>
    </row>
    <row r="50" spans="1:47" ht="6" customHeight="1" x14ac:dyDescent="0.15">
      <c r="A50" s="62"/>
      <c r="B50" s="56"/>
      <c r="C50" s="99"/>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1"/>
      <c r="AP50" s="57"/>
      <c r="AQ50" s="62"/>
      <c r="AR50" s="62"/>
      <c r="AS50" s="62"/>
      <c r="AT50" s="62"/>
      <c r="AU50" s="62"/>
    </row>
    <row r="51" spans="1:47" ht="17.25" customHeight="1" x14ac:dyDescent="0.15">
      <c r="A51" s="512"/>
      <c r="B51" s="520"/>
      <c r="C51" s="555" t="s">
        <v>143</v>
      </c>
      <c r="D51" s="556"/>
      <c r="E51" s="556"/>
      <c r="F51" s="556"/>
      <c r="G51" s="556"/>
      <c r="H51" s="556"/>
      <c r="I51" s="556"/>
      <c r="J51" s="556"/>
      <c r="K51" s="556"/>
      <c r="L51" s="556"/>
      <c r="M51" s="556"/>
      <c r="N51" s="556"/>
      <c r="O51" s="556"/>
      <c r="P51" s="556"/>
      <c r="Q51" s="556"/>
      <c r="R51" s="556"/>
      <c r="S51" s="556"/>
      <c r="T51" s="556"/>
      <c r="U51" s="556"/>
      <c r="V51" s="556"/>
      <c r="W51" s="556"/>
      <c r="X51" s="556"/>
      <c r="Y51" s="556"/>
      <c r="Z51" s="556"/>
      <c r="AA51" s="556"/>
      <c r="AB51" s="556"/>
      <c r="AC51" s="556"/>
      <c r="AD51" s="556"/>
      <c r="AE51" s="556"/>
      <c r="AF51" s="556"/>
      <c r="AG51" s="556"/>
      <c r="AH51" s="556"/>
      <c r="AI51" s="556"/>
      <c r="AJ51" s="556"/>
      <c r="AK51" s="556"/>
      <c r="AL51" s="556"/>
      <c r="AM51" s="556"/>
      <c r="AN51" s="556"/>
      <c r="AO51" s="557"/>
      <c r="AP51" s="519"/>
      <c r="AQ51" s="512"/>
      <c r="AR51" s="512"/>
      <c r="AS51" s="512"/>
      <c r="AT51" s="512"/>
      <c r="AU51" s="512"/>
    </row>
    <row r="52" spans="1:47" ht="6" customHeight="1" x14ac:dyDescent="0.15">
      <c r="A52" s="62"/>
      <c r="B52" s="56"/>
      <c r="C52" s="102"/>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4"/>
      <c r="AP52" s="57"/>
      <c r="AQ52" s="62"/>
      <c r="AR52" s="62"/>
      <c r="AS52" s="62"/>
      <c r="AT52" s="62"/>
      <c r="AU52" s="62"/>
    </row>
    <row r="53" spans="1:47" ht="17.25" customHeight="1" x14ac:dyDescent="0.15">
      <c r="A53" s="512"/>
      <c r="B53" s="520"/>
      <c r="C53" s="534" t="s">
        <v>144</v>
      </c>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c r="AM53" s="535"/>
      <c r="AN53" s="535"/>
      <c r="AO53" s="536"/>
      <c r="AP53" s="519"/>
      <c r="AQ53" s="512"/>
      <c r="AR53" s="512"/>
      <c r="AS53" s="512"/>
      <c r="AT53" s="512"/>
      <c r="AU53" s="512"/>
    </row>
    <row r="54" spans="1:47" ht="13.5" customHeight="1" x14ac:dyDescent="0.15">
      <c r="A54" s="512"/>
      <c r="B54" s="520"/>
      <c r="C54" s="540"/>
      <c r="D54" s="541"/>
      <c r="E54" s="541"/>
      <c r="F54" s="541"/>
      <c r="G54" s="541"/>
      <c r="H54" s="541"/>
      <c r="I54" s="541"/>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541"/>
      <c r="AK54" s="541"/>
      <c r="AL54" s="541"/>
      <c r="AM54" s="541"/>
      <c r="AN54" s="541"/>
      <c r="AO54" s="542"/>
      <c r="AP54" s="519"/>
      <c r="AQ54" s="512"/>
      <c r="AR54" s="512"/>
      <c r="AS54" s="512"/>
      <c r="AT54" s="512"/>
      <c r="AU54" s="512"/>
    </row>
    <row r="55" spans="1:47" ht="17.25" customHeight="1" x14ac:dyDescent="0.15">
      <c r="A55" s="512"/>
      <c r="B55" s="520"/>
      <c r="C55" s="91"/>
      <c r="D55" s="92"/>
      <c r="E55" s="562"/>
      <c r="F55" s="562"/>
      <c r="G55" s="562"/>
      <c r="H55" s="562"/>
      <c r="I55" s="558" t="s">
        <v>145</v>
      </c>
      <c r="J55" s="558"/>
      <c r="K55" s="562"/>
      <c r="L55" s="562"/>
      <c r="M55" s="562"/>
      <c r="N55" s="558" t="s">
        <v>146</v>
      </c>
      <c r="O55" s="558"/>
      <c r="P55" s="562"/>
      <c r="Q55" s="562"/>
      <c r="R55" s="562"/>
      <c r="S55" s="558" t="s">
        <v>147</v>
      </c>
      <c r="T55" s="558"/>
      <c r="U55" s="92"/>
      <c r="V55" s="92"/>
      <c r="W55" s="92"/>
      <c r="X55" s="92"/>
      <c r="Y55" s="92"/>
      <c r="Z55" s="92"/>
      <c r="AA55" s="92"/>
      <c r="AB55" s="92"/>
      <c r="AC55" s="92"/>
      <c r="AD55" s="92"/>
      <c r="AE55" s="92"/>
      <c r="AF55" s="92"/>
      <c r="AG55" s="92"/>
      <c r="AH55" s="92"/>
      <c r="AI55" s="92"/>
      <c r="AJ55" s="92"/>
      <c r="AK55" s="92"/>
      <c r="AL55" s="92"/>
      <c r="AM55" s="92"/>
      <c r="AN55" s="92"/>
      <c r="AO55" s="94"/>
      <c r="AP55" s="519"/>
      <c r="AQ55" s="512"/>
      <c r="AR55" s="512"/>
      <c r="AS55" s="512"/>
      <c r="AT55" s="512"/>
      <c r="AU55" s="512"/>
    </row>
    <row r="56" spans="1:47" ht="17.25" customHeight="1" x14ac:dyDescent="0.15">
      <c r="A56" s="512"/>
      <c r="B56" s="520"/>
      <c r="C56" s="559"/>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560"/>
      <c r="AE56" s="560"/>
      <c r="AF56" s="560"/>
      <c r="AG56" s="560"/>
      <c r="AH56" s="560"/>
      <c r="AI56" s="560"/>
      <c r="AJ56" s="560"/>
      <c r="AK56" s="560"/>
      <c r="AL56" s="560"/>
      <c r="AM56" s="560"/>
      <c r="AN56" s="560"/>
      <c r="AO56" s="561"/>
      <c r="AP56" s="519"/>
      <c r="AQ56" s="512"/>
      <c r="AR56" s="512"/>
      <c r="AS56" s="512"/>
      <c r="AT56" s="512"/>
      <c r="AU56" s="512"/>
    </row>
    <row r="57" spans="1:47" ht="17.25" customHeight="1" x14ac:dyDescent="0.15">
      <c r="A57" s="512"/>
      <c r="B57" s="520"/>
      <c r="C57" s="91"/>
      <c r="D57" s="92"/>
      <c r="E57" s="92"/>
      <c r="F57" s="92"/>
      <c r="G57" s="92"/>
      <c r="H57" s="92"/>
      <c r="I57" s="92"/>
      <c r="J57" s="92"/>
      <c r="K57" s="92"/>
      <c r="L57" s="562" t="s">
        <v>148</v>
      </c>
      <c r="M57" s="562"/>
      <c r="N57" s="562"/>
      <c r="O57" s="562"/>
      <c r="P57" s="562"/>
      <c r="Q57" s="92"/>
      <c r="R57" s="563" t="str">
        <f>IF('基本入力(本店）'!C20="","",'基本入力(本店）'!C20)</f>
        <v/>
      </c>
      <c r="S57" s="563"/>
      <c r="T57" s="563"/>
      <c r="U57" s="563"/>
      <c r="V57" s="563"/>
      <c r="W57" s="563"/>
      <c r="X57" s="563"/>
      <c r="Y57" s="563"/>
      <c r="Z57" s="563"/>
      <c r="AA57" s="563"/>
      <c r="AB57" s="563"/>
      <c r="AC57" s="563"/>
      <c r="AD57" s="563"/>
      <c r="AE57" s="563"/>
      <c r="AF57" s="563"/>
      <c r="AG57" s="563"/>
      <c r="AH57" s="563"/>
      <c r="AI57" s="563"/>
      <c r="AJ57" s="563"/>
      <c r="AK57" s="563"/>
      <c r="AL57" s="563"/>
      <c r="AM57" s="92"/>
      <c r="AN57" s="92"/>
      <c r="AO57" s="94"/>
      <c r="AP57" s="553"/>
      <c r="AQ57" s="554"/>
      <c r="AR57" s="554"/>
      <c r="AS57" s="554"/>
      <c r="AT57" s="512"/>
      <c r="AU57" s="512"/>
    </row>
    <row r="58" spans="1:47" ht="17.25" customHeight="1" x14ac:dyDescent="0.15">
      <c r="A58" s="512"/>
      <c r="B58" s="520"/>
      <c r="C58" s="559"/>
      <c r="D58" s="560"/>
      <c r="E58" s="560"/>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M58" s="560"/>
      <c r="AN58" s="560"/>
      <c r="AO58" s="561"/>
      <c r="AP58" s="519"/>
      <c r="AQ58" s="512"/>
      <c r="AR58" s="512"/>
      <c r="AS58" s="512"/>
      <c r="AT58" s="512"/>
      <c r="AU58" s="512"/>
    </row>
    <row r="59" spans="1:47" ht="17.25" customHeight="1" x14ac:dyDescent="0.15">
      <c r="A59" s="512"/>
      <c r="B59" s="520"/>
      <c r="C59" s="91"/>
      <c r="D59" s="92"/>
      <c r="E59" s="92"/>
      <c r="F59" s="92"/>
      <c r="G59" s="92"/>
      <c r="H59" s="92"/>
      <c r="I59" s="92"/>
      <c r="J59" s="92"/>
      <c r="K59" s="92"/>
      <c r="L59" s="562" t="s">
        <v>149</v>
      </c>
      <c r="M59" s="562"/>
      <c r="N59" s="562"/>
      <c r="O59" s="562"/>
      <c r="P59" s="562"/>
      <c r="Q59" s="92"/>
      <c r="R59" s="563" t="str">
        <f>IF('基本入力(本店）'!C15="","",'基本入力(本店）'!C15)</f>
        <v/>
      </c>
      <c r="S59" s="563"/>
      <c r="T59" s="563"/>
      <c r="U59" s="563"/>
      <c r="V59" s="563"/>
      <c r="W59" s="563"/>
      <c r="X59" s="563"/>
      <c r="Y59" s="563"/>
      <c r="Z59" s="563"/>
      <c r="AA59" s="563"/>
      <c r="AB59" s="563"/>
      <c r="AC59" s="563"/>
      <c r="AD59" s="563"/>
      <c r="AE59" s="563"/>
      <c r="AF59" s="563"/>
      <c r="AG59" s="563"/>
      <c r="AH59" s="563"/>
      <c r="AI59" s="563"/>
      <c r="AJ59" s="563"/>
      <c r="AK59" s="568" t="s">
        <v>150</v>
      </c>
      <c r="AL59" s="568"/>
      <c r="AM59" s="92"/>
      <c r="AN59" s="92"/>
      <c r="AO59" s="94"/>
      <c r="AP59" s="519"/>
      <c r="AQ59" s="512"/>
      <c r="AR59" s="512"/>
      <c r="AS59" s="512"/>
      <c r="AT59" s="512"/>
      <c r="AU59" s="512"/>
    </row>
    <row r="60" spans="1:47" ht="17.25" customHeight="1" x14ac:dyDescent="0.15">
      <c r="A60" s="512"/>
      <c r="B60" s="520"/>
      <c r="C60" s="564"/>
      <c r="D60" s="565"/>
      <c r="E60" s="565"/>
      <c r="F60" s="565"/>
      <c r="G60" s="565"/>
      <c r="H60" s="565"/>
      <c r="I60" s="565"/>
      <c r="J60" s="565"/>
      <c r="K60" s="565"/>
      <c r="L60" s="565"/>
      <c r="M60" s="565"/>
      <c r="N60" s="565"/>
      <c r="O60" s="565"/>
      <c r="P60" s="565"/>
      <c r="Q60" s="565"/>
      <c r="R60" s="565"/>
      <c r="S60" s="565"/>
      <c r="T60" s="565"/>
      <c r="U60" s="565"/>
      <c r="V60" s="565"/>
      <c r="W60" s="565"/>
      <c r="X60" s="565"/>
      <c r="Y60" s="565"/>
      <c r="Z60" s="565"/>
      <c r="AA60" s="565"/>
      <c r="AB60" s="565"/>
      <c r="AC60" s="565"/>
      <c r="AD60" s="565"/>
      <c r="AE60" s="565"/>
      <c r="AF60" s="565"/>
      <c r="AG60" s="565"/>
      <c r="AH60" s="565"/>
      <c r="AI60" s="565"/>
      <c r="AJ60" s="565"/>
      <c r="AK60" s="565"/>
      <c r="AL60" s="565"/>
      <c r="AM60" s="565"/>
      <c r="AN60" s="565"/>
      <c r="AO60" s="566"/>
      <c r="AP60" s="519"/>
      <c r="AQ60" s="512"/>
      <c r="AR60" s="512"/>
      <c r="AS60" s="512"/>
      <c r="AT60" s="512"/>
      <c r="AU60" s="512"/>
    </row>
    <row r="61" spans="1:47" ht="15" customHeight="1" x14ac:dyDescent="0.15">
      <c r="A61" s="512"/>
      <c r="B61" s="512"/>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567" t="s">
        <v>151</v>
      </c>
      <c r="AI61" s="567"/>
      <c r="AJ61" s="567"/>
      <c r="AK61" s="567"/>
      <c r="AL61" s="567"/>
      <c r="AM61" s="567"/>
      <c r="AN61" s="567"/>
      <c r="AO61" s="567"/>
      <c r="AP61" s="512"/>
      <c r="AQ61" s="512"/>
      <c r="AR61" s="512"/>
      <c r="AS61" s="512"/>
      <c r="AT61" s="512"/>
      <c r="AU61" s="512"/>
    </row>
    <row r="62" spans="1:47" ht="13.5" customHeight="1" x14ac:dyDescent="0.15">
      <c r="A62" s="62"/>
      <c r="B62" s="62"/>
      <c r="C62" s="569" t="s">
        <v>63</v>
      </c>
      <c r="D62" s="569"/>
      <c r="E62" s="569"/>
      <c r="F62" s="569"/>
      <c r="G62" s="569"/>
      <c r="H62" s="569"/>
      <c r="I62" s="569"/>
      <c r="J62" s="569"/>
      <c r="K62" s="569"/>
      <c r="L62" s="569"/>
      <c r="M62" s="569"/>
      <c r="N62" s="569"/>
      <c r="O62" s="569"/>
      <c r="P62" s="569"/>
      <c r="Q62" s="569"/>
      <c r="R62" s="569"/>
      <c r="S62" s="569"/>
      <c r="T62" s="569"/>
      <c r="U62" s="569"/>
      <c r="V62" s="569"/>
      <c r="W62" s="569"/>
      <c r="X62" s="569"/>
      <c r="Y62" s="569"/>
      <c r="Z62" s="569"/>
      <c r="AA62" s="569"/>
      <c r="AB62" s="569"/>
      <c r="AC62" s="569"/>
      <c r="AD62" s="569"/>
      <c r="AE62" s="569"/>
      <c r="AF62" s="569"/>
      <c r="AG62" s="569"/>
      <c r="AH62" s="569"/>
      <c r="AI62" s="569"/>
      <c r="AJ62" s="569"/>
      <c r="AK62" s="569"/>
      <c r="AL62" s="569"/>
      <c r="AM62" s="569"/>
      <c r="AN62" s="569"/>
      <c r="AO62" s="569"/>
      <c r="AP62" s="62"/>
      <c r="AQ62" s="62"/>
      <c r="AR62" s="62"/>
      <c r="AS62" s="62"/>
      <c r="AT62" s="62"/>
      <c r="AU62" s="62"/>
    </row>
    <row r="63" spans="1:47" ht="13.5" customHeight="1" x14ac:dyDescent="0.15">
      <c r="A63" s="62"/>
      <c r="B63" s="62"/>
      <c r="C63" s="569" t="s">
        <v>64</v>
      </c>
      <c r="D63" s="569"/>
      <c r="E63" s="569"/>
      <c r="F63" s="569"/>
      <c r="G63" s="569"/>
      <c r="H63" s="569"/>
      <c r="I63" s="569"/>
      <c r="J63" s="569"/>
      <c r="K63" s="569"/>
      <c r="L63" s="569"/>
      <c r="M63" s="569"/>
      <c r="N63" s="569"/>
      <c r="O63" s="569"/>
      <c r="P63" s="569"/>
      <c r="Q63" s="569"/>
      <c r="R63" s="569"/>
      <c r="S63" s="569"/>
      <c r="T63" s="569"/>
      <c r="U63" s="569"/>
      <c r="V63" s="569"/>
      <c r="W63" s="569"/>
      <c r="X63" s="569"/>
      <c r="Y63" s="569"/>
      <c r="Z63" s="569"/>
      <c r="AA63" s="569"/>
      <c r="AB63" s="569"/>
      <c r="AC63" s="569"/>
      <c r="AD63" s="569"/>
      <c r="AE63" s="569"/>
      <c r="AF63" s="569"/>
      <c r="AG63" s="569"/>
      <c r="AH63" s="569"/>
      <c r="AI63" s="569"/>
      <c r="AJ63" s="569"/>
      <c r="AK63" s="569"/>
      <c r="AL63" s="569"/>
      <c r="AM63" s="569"/>
      <c r="AN63" s="569"/>
      <c r="AO63" s="569"/>
      <c r="AP63" s="62"/>
      <c r="AQ63" s="62"/>
      <c r="AR63" s="62"/>
      <c r="AS63" s="62"/>
      <c r="AT63" s="62"/>
      <c r="AU63" s="62"/>
    </row>
    <row r="64" spans="1:47" ht="14.25" customHeight="1" x14ac:dyDescent="0.15">
      <c r="A64" s="512"/>
      <c r="B64" s="512"/>
      <c r="C64" s="512"/>
      <c r="D64" s="512"/>
      <c r="E64" s="512"/>
      <c r="F64" s="512"/>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c r="AF64" s="512"/>
      <c r="AG64" s="512"/>
      <c r="AH64" s="512"/>
      <c r="AI64" s="512"/>
      <c r="AJ64" s="512"/>
      <c r="AK64" s="512"/>
      <c r="AL64" s="512"/>
      <c r="AM64" s="512"/>
      <c r="AN64" s="512"/>
      <c r="AO64" s="512"/>
      <c r="AP64" s="512"/>
      <c r="AQ64" s="512"/>
      <c r="AR64" s="512"/>
      <c r="AS64" s="512"/>
      <c r="AT64" s="512"/>
      <c r="AU64" s="512"/>
    </row>
    <row r="65" spans="1:47" ht="14.25" customHeight="1" x14ac:dyDescent="0.15">
      <c r="A65" s="512"/>
      <c r="B65" s="512"/>
      <c r="C65" s="512"/>
      <c r="D65" s="512"/>
      <c r="E65" s="512"/>
      <c r="F65" s="512"/>
      <c r="G65" s="512"/>
      <c r="H65" s="512"/>
      <c r="I65" s="512"/>
      <c r="J65" s="512"/>
      <c r="K65" s="512"/>
      <c r="L65" s="512"/>
      <c r="M65" s="512"/>
      <c r="N65" s="512"/>
      <c r="O65" s="512"/>
      <c r="P65" s="512"/>
      <c r="Q65" s="512"/>
      <c r="R65" s="512"/>
      <c r="S65" s="512"/>
      <c r="T65" s="512"/>
      <c r="U65" s="512"/>
      <c r="V65" s="512"/>
      <c r="W65" s="512"/>
      <c r="X65" s="512"/>
      <c r="Y65" s="512"/>
      <c r="Z65" s="512"/>
      <c r="AA65" s="512"/>
      <c r="AB65" s="512"/>
      <c r="AC65" s="512"/>
      <c r="AD65" s="512"/>
      <c r="AE65" s="512"/>
      <c r="AF65" s="512"/>
      <c r="AG65" s="512"/>
      <c r="AH65" s="512"/>
      <c r="AI65" s="512"/>
      <c r="AJ65" s="512"/>
      <c r="AK65" s="512"/>
      <c r="AL65" s="512"/>
      <c r="AM65" s="512"/>
      <c r="AN65" s="512"/>
      <c r="AO65" s="512"/>
      <c r="AP65" s="512"/>
      <c r="AQ65" s="512"/>
      <c r="AR65" s="512"/>
      <c r="AS65" s="512"/>
      <c r="AT65" s="512"/>
      <c r="AU65" s="512"/>
    </row>
  </sheetData>
  <protectedRanges>
    <protectedRange sqref="J8:V9" name="範囲1"/>
  </protectedRanges>
  <mergeCells count="188">
    <mergeCell ref="A65:B65"/>
    <mergeCell ref="C65:AO65"/>
    <mergeCell ref="AP65:AS65"/>
    <mergeCell ref="AT65:AU65"/>
    <mergeCell ref="C62:AO62"/>
    <mergeCell ref="C63:AO63"/>
    <mergeCell ref="A64:B64"/>
    <mergeCell ref="C64:AO64"/>
    <mergeCell ref="AP64:AS64"/>
    <mergeCell ref="AT64:AU64"/>
    <mergeCell ref="A60:B60"/>
    <mergeCell ref="C60:AO60"/>
    <mergeCell ref="AP60:AS60"/>
    <mergeCell ref="AT60:AU60"/>
    <mergeCell ref="A61:B61"/>
    <mergeCell ref="AH61:AO61"/>
    <mergeCell ref="AP61:AS61"/>
    <mergeCell ref="AT61:AU61"/>
    <mergeCell ref="A59:B59"/>
    <mergeCell ref="L59:P59"/>
    <mergeCell ref="R59:AJ59"/>
    <mergeCell ref="AK59:AL59"/>
    <mergeCell ref="AP59:AS59"/>
    <mergeCell ref="AT59:AU59"/>
    <mergeCell ref="A57:B57"/>
    <mergeCell ref="L57:P57"/>
    <mergeCell ref="R57:AL57"/>
    <mergeCell ref="AP57:AS57"/>
    <mergeCell ref="AT57:AU57"/>
    <mergeCell ref="A58:B58"/>
    <mergeCell ref="C58:AO58"/>
    <mergeCell ref="AP58:AS58"/>
    <mergeCell ref="AT58:AU58"/>
    <mergeCell ref="S55:T55"/>
    <mergeCell ref="AP55:AS55"/>
    <mergeCell ref="AT55:AU55"/>
    <mergeCell ref="A56:B56"/>
    <mergeCell ref="C56:AO56"/>
    <mergeCell ref="AP56:AS56"/>
    <mergeCell ref="AT56:AU56"/>
    <mergeCell ref="A55:B55"/>
    <mergeCell ref="E55:H55"/>
    <mergeCell ref="I55:J55"/>
    <mergeCell ref="K55:M55"/>
    <mergeCell ref="N55:O55"/>
    <mergeCell ref="P55:R55"/>
    <mergeCell ref="A53:B53"/>
    <mergeCell ref="C53:AO53"/>
    <mergeCell ref="AP53:AS53"/>
    <mergeCell ref="AT53:AU53"/>
    <mergeCell ref="A54:B54"/>
    <mergeCell ref="C54:AO54"/>
    <mergeCell ref="AP54:AS54"/>
    <mergeCell ref="AT54:AU54"/>
    <mergeCell ref="A49:B49"/>
    <mergeCell ref="C49:AO49"/>
    <mergeCell ref="AP49:AS49"/>
    <mergeCell ref="AT49:AU49"/>
    <mergeCell ref="A51:B51"/>
    <mergeCell ref="C51:AO51"/>
    <mergeCell ref="AP51:AS51"/>
    <mergeCell ref="AT51:AU51"/>
    <mergeCell ref="A46:B46"/>
    <mergeCell ref="C46:AO46"/>
    <mergeCell ref="AP46:AS46"/>
    <mergeCell ref="AT46:AU46"/>
    <mergeCell ref="A47:B47"/>
    <mergeCell ref="H47:Q47"/>
    <mergeCell ref="AP47:AS47"/>
    <mergeCell ref="AT47:AU47"/>
    <mergeCell ref="A43:B43"/>
    <mergeCell ref="H43:M43"/>
    <mergeCell ref="AP43:AS43"/>
    <mergeCell ref="AT43:AU43"/>
    <mergeCell ref="A44:B44"/>
    <mergeCell ref="AP44:AS44"/>
    <mergeCell ref="AT44:AU44"/>
    <mergeCell ref="A41:B41"/>
    <mergeCell ref="C41:AO41"/>
    <mergeCell ref="AP41:AS41"/>
    <mergeCell ref="AT41:AU41"/>
    <mergeCell ref="A42:B42"/>
    <mergeCell ref="C42:AO42"/>
    <mergeCell ref="AP42:AS42"/>
    <mergeCell ref="AT42:AU42"/>
    <mergeCell ref="A37:B37"/>
    <mergeCell ref="C37:AO37"/>
    <mergeCell ref="AP37:AS37"/>
    <mergeCell ref="AT37:AU37"/>
    <mergeCell ref="A39:B39"/>
    <mergeCell ref="C39:AO39"/>
    <mergeCell ref="AP39:AS39"/>
    <mergeCell ref="AT39:AU39"/>
    <mergeCell ref="A33:B33"/>
    <mergeCell ref="C33:AO33"/>
    <mergeCell ref="AP33:AS33"/>
    <mergeCell ref="AT33:AU33"/>
    <mergeCell ref="A35:B35"/>
    <mergeCell ref="C35:AO35"/>
    <mergeCell ref="AP35:AS35"/>
    <mergeCell ref="AT35:AU35"/>
    <mergeCell ref="A29:B29"/>
    <mergeCell ref="C29:AO29"/>
    <mergeCell ref="AP29:AS29"/>
    <mergeCell ref="AT29:AU29"/>
    <mergeCell ref="A31:B31"/>
    <mergeCell ref="C31:AO31"/>
    <mergeCell ref="AP31:AS31"/>
    <mergeCell ref="AT31:AU31"/>
    <mergeCell ref="A25:B25"/>
    <mergeCell ref="C25:AO25"/>
    <mergeCell ref="AP25:AS25"/>
    <mergeCell ref="AT25:AU25"/>
    <mergeCell ref="A27:B27"/>
    <mergeCell ref="C27:AO27"/>
    <mergeCell ref="AP27:AS27"/>
    <mergeCell ref="AT27:AU27"/>
    <mergeCell ref="A22:B22"/>
    <mergeCell ref="C22:AO22"/>
    <mergeCell ref="AP22:AS22"/>
    <mergeCell ref="AT22:AU22"/>
    <mergeCell ref="A23:B23"/>
    <mergeCell ref="C23:AO23"/>
    <mergeCell ref="AP23:AS23"/>
    <mergeCell ref="AT23:AU23"/>
    <mergeCell ref="A19:B19"/>
    <mergeCell ref="C19:AO19"/>
    <mergeCell ref="AP19:AS19"/>
    <mergeCell ref="AT19:AU19"/>
    <mergeCell ref="A21:B21"/>
    <mergeCell ref="C21:AO21"/>
    <mergeCell ref="AP21:AS21"/>
    <mergeCell ref="AT21:AU21"/>
    <mergeCell ref="A15:B15"/>
    <mergeCell ref="C15:AO15"/>
    <mergeCell ref="AP15:AS15"/>
    <mergeCell ref="AT15:AU15"/>
    <mergeCell ref="A17:B17"/>
    <mergeCell ref="C17:AO17"/>
    <mergeCell ref="AP17:AS17"/>
    <mergeCell ref="AT17:AU17"/>
    <mergeCell ref="A11:B11"/>
    <mergeCell ref="H11:Q11"/>
    <mergeCell ref="AP11:AS11"/>
    <mergeCell ref="AT11:AU11"/>
    <mergeCell ref="A13:B13"/>
    <mergeCell ref="C13:AO13"/>
    <mergeCell ref="AP13:AS13"/>
    <mergeCell ref="AT13:AU13"/>
    <mergeCell ref="AP8:AS8"/>
    <mergeCell ref="AT8:AU8"/>
    <mergeCell ref="A10:B10"/>
    <mergeCell ref="C10:AO10"/>
    <mergeCell ref="AP10:AS10"/>
    <mergeCell ref="AT10:AU10"/>
    <mergeCell ref="A8:B8"/>
    <mergeCell ref="C8:E8"/>
    <mergeCell ref="F8:H8"/>
    <mergeCell ref="J8:V8"/>
    <mergeCell ref="W8:X8"/>
    <mergeCell ref="Y8:AO8"/>
    <mergeCell ref="AT5:AU5"/>
    <mergeCell ref="C6:AO6"/>
    <mergeCell ref="A7:B7"/>
    <mergeCell ref="C7:D7"/>
    <mergeCell ref="E7:I7"/>
    <mergeCell ref="K7:X7"/>
    <mergeCell ref="AP7:AS7"/>
    <mergeCell ref="AT7:AU7"/>
    <mergeCell ref="A3:B3"/>
    <mergeCell ref="C3:AO3"/>
    <mergeCell ref="AP3:AS3"/>
    <mergeCell ref="AT3:AU3"/>
    <mergeCell ref="A4:B4"/>
    <mergeCell ref="C4:AO5"/>
    <mergeCell ref="AP4:AS4"/>
    <mergeCell ref="AT4:AU4"/>
    <mergeCell ref="A5:B5"/>
    <mergeCell ref="AP5:AS5"/>
    <mergeCell ref="A1:B1"/>
    <mergeCell ref="C1:AS1"/>
    <mergeCell ref="AT1:AU1"/>
    <mergeCell ref="A2:B2"/>
    <mergeCell ref="Z2:AD2"/>
    <mergeCell ref="AF2:AG2"/>
    <mergeCell ref="AL2:AO2"/>
    <mergeCell ref="AP2:AS2"/>
    <mergeCell ref="AT2:AU2"/>
  </mergeCells>
  <phoneticPr fontId="22"/>
  <dataValidations count="3">
    <dataValidation type="list" imeMode="hiragana" allowBlank="1" showInputMessage="1" sqref="AB983089:AD983089 JZ983089:KB983089 TV983089:TX983089 ADR983089:ADT983089 ANN983089:ANP983089 AXJ983089:AXL983089 BHF983089:BHH983089 BRB983089:BRD983089 CAX983089:CAZ983089 CKT983089:CKV983089 CUP983089:CUR983089 DEL983089:DEN983089 DOH983089:DOJ983089 DYD983089:DYF983089 EHZ983089:EIB983089 ERV983089:ERX983089 FBR983089:FBT983089 FLN983089:FLP983089 FVJ983089:FVL983089 GFF983089:GFH983089 GPB983089:GPD983089 GYX983089:GYZ983089 HIT983089:HIV983089 HSP983089:HSR983089 ICL983089:ICN983089 IMH983089:IMJ983089 IWD983089:IWF983089 JFZ983089:JGB983089 JPV983089:JPX983089 JZR983089:JZT983089 KJN983089:KJP983089 KTJ983089:KTL983089 LDF983089:LDH983089 LNB983089:LND983089 LWX983089:LWZ983089 MGT983089:MGV983089 MQP983089:MQR983089 NAL983089:NAN983089 NKH983089:NKJ983089 NUD983089:NUF983089 ODZ983089:OEB983089 ONV983089:ONX983089 OXR983089:OXT983089 PHN983089:PHP983089 PRJ983089:PRL983089 QBF983089:QBH983089 QLB983089:QLD983089 QUX983089:QUZ983089 RET983089:REV983089 ROP983089:ROR983089 RYL983089:RYN983089 SIH983089:SIJ983089 SSD983089:SSF983089 TBZ983089:TCB983089 TLV983089:TLX983089 TVR983089:TVT983089 UFN983089:UFP983089 UPJ983089:UPL983089 UZF983089:UZH983089 VJB983089:VJD983089 VSX983089:VSZ983089 WCT983089:WCV983089 WMP983089:WMR983089 WWL983089:WWN983089 AB65585:AD65585 JZ65585:KB65585 TV65585:TX65585 ADR65585:ADT65585 ANN65585:ANP65585 AXJ65585:AXL65585 BHF65585:BHH65585 BRB65585:BRD65585 CAX65585:CAZ65585 CKT65585:CKV65585 CUP65585:CUR65585 DEL65585:DEN65585 DOH65585:DOJ65585 DYD65585:DYF65585 EHZ65585:EIB65585 ERV65585:ERX65585 FBR65585:FBT65585 FLN65585:FLP65585 FVJ65585:FVL65585 GFF65585:GFH65585 GPB65585:GPD65585 GYX65585:GYZ65585 HIT65585:HIV65585 HSP65585:HSR65585 ICL65585:ICN65585 IMH65585:IMJ65585 IWD65585:IWF65585 JFZ65585:JGB65585 JPV65585:JPX65585 JZR65585:JZT65585 KJN65585:KJP65585 KTJ65585:KTL65585 LDF65585:LDH65585 LNB65585:LND65585 LWX65585:LWZ65585 MGT65585:MGV65585 MQP65585:MQR65585 NAL65585:NAN65585 NKH65585:NKJ65585 NUD65585:NUF65585 ODZ65585:OEB65585 ONV65585:ONX65585 OXR65585:OXT65585 PHN65585:PHP65585 PRJ65585:PRL65585 QBF65585:QBH65585 QLB65585:QLD65585 QUX65585:QUZ65585 RET65585:REV65585 ROP65585:ROR65585 RYL65585:RYN65585 SIH65585:SIJ65585 SSD65585:SSF65585 TBZ65585:TCB65585 TLV65585:TLX65585 TVR65585:TVT65585 UFN65585:UFP65585 UPJ65585:UPL65585 UZF65585:UZH65585 VJB65585:VJD65585 VSX65585:VSZ65585 WCT65585:WCV65585 WMP65585:WMR65585 WWL65585:WWN65585 AB131121:AD131121 JZ131121:KB131121 TV131121:TX131121 ADR131121:ADT131121 ANN131121:ANP131121 AXJ131121:AXL131121 BHF131121:BHH131121 BRB131121:BRD131121 CAX131121:CAZ131121 CKT131121:CKV131121 CUP131121:CUR131121 DEL131121:DEN131121 DOH131121:DOJ131121 DYD131121:DYF131121 EHZ131121:EIB131121 ERV131121:ERX131121 FBR131121:FBT131121 FLN131121:FLP131121 FVJ131121:FVL131121 GFF131121:GFH131121 GPB131121:GPD131121 GYX131121:GYZ131121 HIT131121:HIV131121 HSP131121:HSR131121 ICL131121:ICN131121 IMH131121:IMJ131121 IWD131121:IWF131121 JFZ131121:JGB131121 JPV131121:JPX131121 JZR131121:JZT131121 KJN131121:KJP131121 KTJ131121:KTL131121 LDF131121:LDH131121 LNB131121:LND131121 LWX131121:LWZ131121 MGT131121:MGV131121 MQP131121:MQR131121 NAL131121:NAN131121 NKH131121:NKJ131121 NUD131121:NUF131121 ODZ131121:OEB131121 ONV131121:ONX131121 OXR131121:OXT131121 PHN131121:PHP131121 PRJ131121:PRL131121 QBF131121:QBH131121 QLB131121:QLD131121 QUX131121:QUZ131121 RET131121:REV131121 ROP131121:ROR131121 RYL131121:RYN131121 SIH131121:SIJ131121 SSD131121:SSF131121 TBZ131121:TCB131121 TLV131121:TLX131121 TVR131121:TVT131121 UFN131121:UFP131121 UPJ131121:UPL131121 UZF131121:UZH131121 VJB131121:VJD131121 VSX131121:VSZ131121 WCT131121:WCV131121 WMP131121:WMR131121 WWL131121:WWN131121 AB196657:AD196657 JZ196657:KB196657 TV196657:TX196657 ADR196657:ADT196657 ANN196657:ANP196657 AXJ196657:AXL196657 BHF196657:BHH196657 BRB196657:BRD196657 CAX196657:CAZ196657 CKT196657:CKV196657 CUP196657:CUR196657 DEL196657:DEN196657 DOH196657:DOJ196657 DYD196657:DYF196657 EHZ196657:EIB196657 ERV196657:ERX196657 FBR196657:FBT196657 FLN196657:FLP196657 FVJ196657:FVL196657 GFF196657:GFH196657 GPB196657:GPD196657 GYX196657:GYZ196657 HIT196657:HIV196657 HSP196657:HSR196657 ICL196657:ICN196657 IMH196657:IMJ196657 IWD196657:IWF196657 JFZ196657:JGB196657 JPV196657:JPX196657 JZR196657:JZT196657 KJN196657:KJP196657 KTJ196657:KTL196657 LDF196657:LDH196657 LNB196657:LND196657 LWX196657:LWZ196657 MGT196657:MGV196657 MQP196657:MQR196657 NAL196657:NAN196657 NKH196657:NKJ196657 NUD196657:NUF196657 ODZ196657:OEB196657 ONV196657:ONX196657 OXR196657:OXT196657 PHN196657:PHP196657 PRJ196657:PRL196657 QBF196657:QBH196657 QLB196657:QLD196657 QUX196657:QUZ196657 RET196657:REV196657 ROP196657:ROR196657 RYL196657:RYN196657 SIH196657:SIJ196657 SSD196657:SSF196657 TBZ196657:TCB196657 TLV196657:TLX196657 TVR196657:TVT196657 UFN196657:UFP196657 UPJ196657:UPL196657 UZF196657:UZH196657 VJB196657:VJD196657 VSX196657:VSZ196657 WCT196657:WCV196657 WMP196657:WMR196657 WWL196657:WWN196657 AB262193:AD262193 JZ262193:KB262193 TV262193:TX262193 ADR262193:ADT262193 ANN262193:ANP262193 AXJ262193:AXL262193 BHF262193:BHH262193 BRB262193:BRD262193 CAX262193:CAZ262193 CKT262193:CKV262193 CUP262193:CUR262193 DEL262193:DEN262193 DOH262193:DOJ262193 DYD262193:DYF262193 EHZ262193:EIB262193 ERV262193:ERX262193 FBR262193:FBT262193 FLN262193:FLP262193 FVJ262193:FVL262193 GFF262193:GFH262193 GPB262193:GPD262193 GYX262193:GYZ262193 HIT262193:HIV262193 HSP262193:HSR262193 ICL262193:ICN262193 IMH262193:IMJ262193 IWD262193:IWF262193 JFZ262193:JGB262193 JPV262193:JPX262193 JZR262193:JZT262193 KJN262193:KJP262193 KTJ262193:KTL262193 LDF262193:LDH262193 LNB262193:LND262193 LWX262193:LWZ262193 MGT262193:MGV262193 MQP262193:MQR262193 NAL262193:NAN262193 NKH262193:NKJ262193 NUD262193:NUF262193 ODZ262193:OEB262193 ONV262193:ONX262193 OXR262193:OXT262193 PHN262193:PHP262193 PRJ262193:PRL262193 QBF262193:QBH262193 QLB262193:QLD262193 QUX262193:QUZ262193 RET262193:REV262193 ROP262193:ROR262193 RYL262193:RYN262193 SIH262193:SIJ262193 SSD262193:SSF262193 TBZ262193:TCB262193 TLV262193:TLX262193 TVR262193:TVT262193 UFN262193:UFP262193 UPJ262193:UPL262193 UZF262193:UZH262193 VJB262193:VJD262193 VSX262193:VSZ262193 WCT262193:WCV262193 WMP262193:WMR262193 WWL262193:WWN262193 AB327729:AD327729 JZ327729:KB327729 TV327729:TX327729 ADR327729:ADT327729 ANN327729:ANP327729 AXJ327729:AXL327729 BHF327729:BHH327729 BRB327729:BRD327729 CAX327729:CAZ327729 CKT327729:CKV327729 CUP327729:CUR327729 DEL327729:DEN327729 DOH327729:DOJ327729 DYD327729:DYF327729 EHZ327729:EIB327729 ERV327729:ERX327729 FBR327729:FBT327729 FLN327729:FLP327729 FVJ327729:FVL327729 GFF327729:GFH327729 GPB327729:GPD327729 GYX327729:GYZ327729 HIT327729:HIV327729 HSP327729:HSR327729 ICL327729:ICN327729 IMH327729:IMJ327729 IWD327729:IWF327729 JFZ327729:JGB327729 JPV327729:JPX327729 JZR327729:JZT327729 KJN327729:KJP327729 KTJ327729:KTL327729 LDF327729:LDH327729 LNB327729:LND327729 LWX327729:LWZ327729 MGT327729:MGV327729 MQP327729:MQR327729 NAL327729:NAN327729 NKH327729:NKJ327729 NUD327729:NUF327729 ODZ327729:OEB327729 ONV327729:ONX327729 OXR327729:OXT327729 PHN327729:PHP327729 PRJ327729:PRL327729 QBF327729:QBH327729 QLB327729:QLD327729 QUX327729:QUZ327729 RET327729:REV327729 ROP327729:ROR327729 RYL327729:RYN327729 SIH327729:SIJ327729 SSD327729:SSF327729 TBZ327729:TCB327729 TLV327729:TLX327729 TVR327729:TVT327729 UFN327729:UFP327729 UPJ327729:UPL327729 UZF327729:UZH327729 VJB327729:VJD327729 VSX327729:VSZ327729 WCT327729:WCV327729 WMP327729:WMR327729 WWL327729:WWN327729 AB393265:AD393265 JZ393265:KB393265 TV393265:TX393265 ADR393265:ADT393265 ANN393265:ANP393265 AXJ393265:AXL393265 BHF393265:BHH393265 BRB393265:BRD393265 CAX393265:CAZ393265 CKT393265:CKV393265 CUP393265:CUR393265 DEL393265:DEN393265 DOH393265:DOJ393265 DYD393265:DYF393265 EHZ393265:EIB393265 ERV393265:ERX393265 FBR393265:FBT393265 FLN393265:FLP393265 FVJ393265:FVL393265 GFF393265:GFH393265 GPB393265:GPD393265 GYX393265:GYZ393265 HIT393265:HIV393265 HSP393265:HSR393265 ICL393265:ICN393265 IMH393265:IMJ393265 IWD393265:IWF393265 JFZ393265:JGB393265 JPV393265:JPX393265 JZR393265:JZT393265 KJN393265:KJP393265 KTJ393265:KTL393265 LDF393265:LDH393265 LNB393265:LND393265 LWX393265:LWZ393265 MGT393265:MGV393265 MQP393265:MQR393265 NAL393265:NAN393265 NKH393265:NKJ393265 NUD393265:NUF393265 ODZ393265:OEB393265 ONV393265:ONX393265 OXR393265:OXT393265 PHN393265:PHP393265 PRJ393265:PRL393265 QBF393265:QBH393265 QLB393265:QLD393265 QUX393265:QUZ393265 RET393265:REV393265 ROP393265:ROR393265 RYL393265:RYN393265 SIH393265:SIJ393265 SSD393265:SSF393265 TBZ393265:TCB393265 TLV393265:TLX393265 TVR393265:TVT393265 UFN393265:UFP393265 UPJ393265:UPL393265 UZF393265:UZH393265 VJB393265:VJD393265 VSX393265:VSZ393265 WCT393265:WCV393265 WMP393265:WMR393265 WWL393265:WWN393265 AB458801:AD458801 JZ458801:KB458801 TV458801:TX458801 ADR458801:ADT458801 ANN458801:ANP458801 AXJ458801:AXL458801 BHF458801:BHH458801 BRB458801:BRD458801 CAX458801:CAZ458801 CKT458801:CKV458801 CUP458801:CUR458801 DEL458801:DEN458801 DOH458801:DOJ458801 DYD458801:DYF458801 EHZ458801:EIB458801 ERV458801:ERX458801 FBR458801:FBT458801 FLN458801:FLP458801 FVJ458801:FVL458801 GFF458801:GFH458801 GPB458801:GPD458801 GYX458801:GYZ458801 HIT458801:HIV458801 HSP458801:HSR458801 ICL458801:ICN458801 IMH458801:IMJ458801 IWD458801:IWF458801 JFZ458801:JGB458801 JPV458801:JPX458801 JZR458801:JZT458801 KJN458801:KJP458801 KTJ458801:KTL458801 LDF458801:LDH458801 LNB458801:LND458801 LWX458801:LWZ458801 MGT458801:MGV458801 MQP458801:MQR458801 NAL458801:NAN458801 NKH458801:NKJ458801 NUD458801:NUF458801 ODZ458801:OEB458801 ONV458801:ONX458801 OXR458801:OXT458801 PHN458801:PHP458801 PRJ458801:PRL458801 QBF458801:QBH458801 QLB458801:QLD458801 QUX458801:QUZ458801 RET458801:REV458801 ROP458801:ROR458801 RYL458801:RYN458801 SIH458801:SIJ458801 SSD458801:SSF458801 TBZ458801:TCB458801 TLV458801:TLX458801 TVR458801:TVT458801 UFN458801:UFP458801 UPJ458801:UPL458801 UZF458801:UZH458801 VJB458801:VJD458801 VSX458801:VSZ458801 WCT458801:WCV458801 WMP458801:WMR458801 WWL458801:WWN458801 AB524337:AD524337 JZ524337:KB524337 TV524337:TX524337 ADR524337:ADT524337 ANN524337:ANP524337 AXJ524337:AXL524337 BHF524337:BHH524337 BRB524337:BRD524337 CAX524337:CAZ524337 CKT524337:CKV524337 CUP524337:CUR524337 DEL524337:DEN524337 DOH524337:DOJ524337 DYD524337:DYF524337 EHZ524337:EIB524337 ERV524337:ERX524337 FBR524337:FBT524337 FLN524337:FLP524337 FVJ524337:FVL524337 GFF524337:GFH524337 GPB524337:GPD524337 GYX524337:GYZ524337 HIT524337:HIV524337 HSP524337:HSR524337 ICL524337:ICN524337 IMH524337:IMJ524337 IWD524337:IWF524337 JFZ524337:JGB524337 JPV524337:JPX524337 JZR524337:JZT524337 KJN524337:KJP524337 KTJ524337:KTL524337 LDF524337:LDH524337 LNB524337:LND524337 LWX524337:LWZ524337 MGT524337:MGV524337 MQP524337:MQR524337 NAL524337:NAN524337 NKH524337:NKJ524337 NUD524337:NUF524337 ODZ524337:OEB524337 ONV524337:ONX524337 OXR524337:OXT524337 PHN524337:PHP524337 PRJ524337:PRL524337 QBF524337:QBH524337 QLB524337:QLD524337 QUX524337:QUZ524337 RET524337:REV524337 ROP524337:ROR524337 RYL524337:RYN524337 SIH524337:SIJ524337 SSD524337:SSF524337 TBZ524337:TCB524337 TLV524337:TLX524337 TVR524337:TVT524337 UFN524337:UFP524337 UPJ524337:UPL524337 UZF524337:UZH524337 VJB524337:VJD524337 VSX524337:VSZ524337 WCT524337:WCV524337 WMP524337:WMR524337 WWL524337:WWN524337 AB589873:AD589873 JZ589873:KB589873 TV589873:TX589873 ADR589873:ADT589873 ANN589873:ANP589873 AXJ589873:AXL589873 BHF589873:BHH589873 BRB589873:BRD589873 CAX589873:CAZ589873 CKT589873:CKV589873 CUP589873:CUR589873 DEL589873:DEN589873 DOH589873:DOJ589873 DYD589873:DYF589873 EHZ589873:EIB589873 ERV589873:ERX589873 FBR589873:FBT589873 FLN589873:FLP589873 FVJ589873:FVL589873 GFF589873:GFH589873 GPB589873:GPD589873 GYX589873:GYZ589873 HIT589873:HIV589873 HSP589873:HSR589873 ICL589873:ICN589873 IMH589873:IMJ589873 IWD589873:IWF589873 JFZ589873:JGB589873 JPV589873:JPX589873 JZR589873:JZT589873 KJN589873:KJP589873 KTJ589873:KTL589873 LDF589873:LDH589873 LNB589873:LND589873 LWX589873:LWZ589873 MGT589873:MGV589873 MQP589873:MQR589873 NAL589873:NAN589873 NKH589873:NKJ589873 NUD589873:NUF589873 ODZ589873:OEB589873 ONV589873:ONX589873 OXR589873:OXT589873 PHN589873:PHP589873 PRJ589873:PRL589873 QBF589873:QBH589873 QLB589873:QLD589873 QUX589873:QUZ589873 RET589873:REV589873 ROP589873:ROR589873 RYL589873:RYN589873 SIH589873:SIJ589873 SSD589873:SSF589873 TBZ589873:TCB589873 TLV589873:TLX589873 TVR589873:TVT589873 UFN589873:UFP589873 UPJ589873:UPL589873 UZF589873:UZH589873 VJB589873:VJD589873 VSX589873:VSZ589873 WCT589873:WCV589873 WMP589873:WMR589873 WWL589873:WWN589873 AB655409:AD655409 JZ655409:KB655409 TV655409:TX655409 ADR655409:ADT655409 ANN655409:ANP655409 AXJ655409:AXL655409 BHF655409:BHH655409 BRB655409:BRD655409 CAX655409:CAZ655409 CKT655409:CKV655409 CUP655409:CUR655409 DEL655409:DEN655409 DOH655409:DOJ655409 DYD655409:DYF655409 EHZ655409:EIB655409 ERV655409:ERX655409 FBR655409:FBT655409 FLN655409:FLP655409 FVJ655409:FVL655409 GFF655409:GFH655409 GPB655409:GPD655409 GYX655409:GYZ655409 HIT655409:HIV655409 HSP655409:HSR655409 ICL655409:ICN655409 IMH655409:IMJ655409 IWD655409:IWF655409 JFZ655409:JGB655409 JPV655409:JPX655409 JZR655409:JZT655409 KJN655409:KJP655409 KTJ655409:KTL655409 LDF655409:LDH655409 LNB655409:LND655409 LWX655409:LWZ655409 MGT655409:MGV655409 MQP655409:MQR655409 NAL655409:NAN655409 NKH655409:NKJ655409 NUD655409:NUF655409 ODZ655409:OEB655409 ONV655409:ONX655409 OXR655409:OXT655409 PHN655409:PHP655409 PRJ655409:PRL655409 QBF655409:QBH655409 QLB655409:QLD655409 QUX655409:QUZ655409 RET655409:REV655409 ROP655409:ROR655409 RYL655409:RYN655409 SIH655409:SIJ655409 SSD655409:SSF655409 TBZ655409:TCB655409 TLV655409:TLX655409 TVR655409:TVT655409 UFN655409:UFP655409 UPJ655409:UPL655409 UZF655409:UZH655409 VJB655409:VJD655409 VSX655409:VSZ655409 WCT655409:WCV655409 WMP655409:WMR655409 WWL655409:WWN655409 AB720945:AD720945 JZ720945:KB720945 TV720945:TX720945 ADR720945:ADT720945 ANN720945:ANP720945 AXJ720945:AXL720945 BHF720945:BHH720945 BRB720945:BRD720945 CAX720945:CAZ720945 CKT720945:CKV720945 CUP720945:CUR720945 DEL720945:DEN720945 DOH720945:DOJ720945 DYD720945:DYF720945 EHZ720945:EIB720945 ERV720945:ERX720945 FBR720945:FBT720945 FLN720945:FLP720945 FVJ720945:FVL720945 GFF720945:GFH720945 GPB720945:GPD720945 GYX720945:GYZ720945 HIT720945:HIV720945 HSP720945:HSR720945 ICL720945:ICN720945 IMH720945:IMJ720945 IWD720945:IWF720945 JFZ720945:JGB720945 JPV720945:JPX720945 JZR720945:JZT720945 KJN720945:KJP720945 KTJ720945:KTL720945 LDF720945:LDH720945 LNB720945:LND720945 LWX720945:LWZ720945 MGT720945:MGV720945 MQP720945:MQR720945 NAL720945:NAN720945 NKH720945:NKJ720945 NUD720945:NUF720945 ODZ720945:OEB720945 ONV720945:ONX720945 OXR720945:OXT720945 PHN720945:PHP720945 PRJ720945:PRL720945 QBF720945:QBH720945 QLB720945:QLD720945 QUX720945:QUZ720945 RET720945:REV720945 ROP720945:ROR720945 RYL720945:RYN720945 SIH720945:SIJ720945 SSD720945:SSF720945 TBZ720945:TCB720945 TLV720945:TLX720945 TVR720945:TVT720945 UFN720945:UFP720945 UPJ720945:UPL720945 UZF720945:UZH720945 VJB720945:VJD720945 VSX720945:VSZ720945 WCT720945:WCV720945 WMP720945:WMR720945 WWL720945:WWN720945 AB786481:AD786481 JZ786481:KB786481 TV786481:TX786481 ADR786481:ADT786481 ANN786481:ANP786481 AXJ786481:AXL786481 BHF786481:BHH786481 BRB786481:BRD786481 CAX786481:CAZ786481 CKT786481:CKV786481 CUP786481:CUR786481 DEL786481:DEN786481 DOH786481:DOJ786481 DYD786481:DYF786481 EHZ786481:EIB786481 ERV786481:ERX786481 FBR786481:FBT786481 FLN786481:FLP786481 FVJ786481:FVL786481 GFF786481:GFH786481 GPB786481:GPD786481 GYX786481:GYZ786481 HIT786481:HIV786481 HSP786481:HSR786481 ICL786481:ICN786481 IMH786481:IMJ786481 IWD786481:IWF786481 JFZ786481:JGB786481 JPV786481:JPX786481 JZR786481:JZT786481 KJN786481:KJP786481 KTJ786481:KTL786481 LDF786481:LDH786481 LNB786481:LND786481 LWX786481:LWZ786481 MGT786481:MGV786481 MQP786481:MQR786481 NAL786481:NAN786481 NKH786481:NKJ786481 NUD786481:NUF786481 ODZ786481:OEB786481 ONV786481:ONX786481 OXR786481:OXT786481 PHN786481:PHP786481 PRJ786481:PRL786481 QBF786481:QBH786481 QLB786481:QLD786481 QUX786481:QUZ786481 RET786481:REV786481 ROP786481:ROR786481 RYL786481:RYN786481 SIH786481:SIJ786481 SSD786481:SSF786481 TBZ786481:TCB786481 TLV786481:TLX786481 TVR786481:TVT786481 UFN786481:UFP786481 UPJ786481:UPL786481 UZF786481:UZH786481 VJB786481:VJD786481 VSX786481:VSZ786481 WCT786481:WCV786481 WMP786481:WMR786481 WWL786481:WWN786481 AB852017:AD852017 JZ852017:KB852017 TV852017:TX852017 ADR852017:ADT852017 ANN852017:ANP852017 AXJ852017:AXL852017 BHF852017:BHH852017 BRB852017:BRD852017 CAX852017:CAZ852017 CKT852017:CKV852017 CUP852017:CUR852017 DEL852017:DEN852017 DOH852017:DOJ852017 DYD852017:DYF852017 EHZ852017:EIB852017 ERV852017:ERX852017 FBR852017:FBT852017 FLN852017:FLP852017 FVJ852017:FVL852017 GFF852017:GFH852017 GPB852017:GPD852017 GYX852017:GYZ852017 HIT852017:HIV852017 HSP852017:HSR852017 ICL852017:ICN852017 IMH852017:IMJ852017 IWD852017:IWF852017 JFZ852017:JGB852017 JPV852017:JPX852017 JZR852017:JZT852017 KJN852017:KJP852017 KTJ852017:KTL852017 LDF852017:LDH852017 LNB852017:LND852017 LWX852017:LWZ852017 MGT852017:MGV852017 MQP852017:MQR852017 NAL852017:NAN852017 NKH852017:NKJ852017 NUD852017:NUF852017 ODZ852017:OEB852017 ONV852017:ONX852017 OXR852017:OXT852017 PHN852017:PHP852017 PRJ852017:PRL852017 QBF852017:QBH852017 QLB852017:QLD852017 QUX852017:QUZ852017 RET852017:REV852017 ROP852017:ROR852017 RYL852017:RYN852017 SIH852017:SIJ852017 SSD852017:SSF852017 TBZ852017:TCB852017 TLV852017:TLX852017 TVR852017:TVT852017 UFN852017:UFP852017 UPJ852017:UPL852017 UZF852017:UZH852017 VJB852017:VJD852017 VSX852017:VSZ852017 WCT852017:WCV852017 WMP852017:WMR852017 WWL852017:WWN852017 AB917553:AD917553 JZ917553:KB917553 TV917553:TX917553 ADR917553:ADT917553 ANN917553:ANP917553 AXJ917553:AXL917553 BHF917553:BHH917553 BRB917553:BRD917553 CAX917553:CAZ917553 CKT917553:CKV917553 CUP917553:CUR917553 DEL917553:DEN917553 DOH917553:DOJ917553 DYD917553:DYF917553 EHZ917553:EIB917553 ERV917553:ERX917553 FBR917553:FBT917553 FLN917553:FLP917553 FVJ917553:FVL917553 GFF917553:GFH917553 GPB917553:GPD917553 GYX917553:GYZ917553 HIT917553:HIV917553 HSP917553:HSR917553 ICL917553:ICN917553 IMH917553:IMJ917553 IWD917553:IWF917553 JFZ917553:JGB917553 JPV917553:JPX917553 JZR917553:JZT917553 KJN917553:KJP917553 KTJ917553:KTL917553 LDF917553:LDH917553 LNB917553:LND917553 LWX917553:LWZ917553 MGT917553:MGV917553 MQP917553:MQR917553 NAL917553:NAN917553 NKH917553:NKJ917553 NUD917553:NUF917553 ODZ917553:OEB917553 ONV917553:ONX917553 OXR917553:OXT917553 PHN917553:PHP917553 PRJ917553:PRL917553 QBF917553:QBH917553 QLB917553:QLD917553 QUX917553:QUZ917553 RET917553:REV917553 ROP917553:ROR917553 RYL917553:RYN917553 SIH917553:SIJ917553 SSD917553:SSF917553 TBZ917553:TCB917553 TLV917553:TLX917553 TVR917553:TVT917553 UFN917553:UFP917553 UPJ917553:UPL917553 UZF917553:UZH917553 VJB917553:VJD917553 VSX917553:VSZ917553 WCT917553:WCV917553 WMP917553:WMR917553 WWL917553:WWN917553" xr:uid="{3A571B43-8070-4DE6-A271-55692A66DE66}">
      <formula1>$AY$66:$AY$97</formula1>
    </dataValidation>
    <dataValidation type="list" imeMode="hiragana" allowBlank="1" showInputMessage="1" sqref="Y983089:AA983089 JW983089:JY983089 TS983089:TU983089 ADO983089:ADQ983089 ANK983089:ANM983089 AXG983089:AXI983089 BHC983089:BHE983089 BQY983089:BRA983089 CAU983089:CAW983089 CKQ983089:CKS983089 CUM983089:CUO983089 DEI983089:DEK983089 DOE983089:DOG983089 DYA983089:DYC983089 EHW983089:EHY983089 ERS983089:ERU983089 FBO983089:FBQ983089 FLK983089:FLM983089 FVG983089:FVI983089 GFC983089:GFE983089 GOY983089:GPA983089 GYU983089:GYW983089 HIQ983089:HIS983089 HSM983089:HSO983089 ICI983089:ICK983089 IME983089:IMG983089 IWA983089:IWC983089 JFW983089:JFY983089 JPS983089:JPU983089 JZO983089:JZQ983089 KJK983089:KJM983089 KTG983089:KTI983089 LDC983089:LDE983089 LMY983089:LNA983089 LWU983089:LWW983089 MGQ983089:MGS983089 MQM983089:MQO983089 NAI983089:NAK983089 NKE983089:NKG983089 NUA983089:NUC983089 ODW983089:ODY983089 ONS983089:ONU983089 OXO983089:OXQ983089 PHK983089:PHM983089 PRG983089:PRI983089 QBC983089:QBE983089 QKY983089:QLA983089 QUU983089:QUW983089 REQ983089:RES983089 ROM983089:ROO983089 RYI983089:RYK983089 SIE983089:SIG983089 SSA983089:SSC983089 TBW983089:TBY983089 TLS983089:TLU983089 TVO983089:TVQ983089 UFK983089:UFM983089 UPG983089:UPI983089 UZC983089:UZE983089 VIY983089:VJA983089 VSU983089:VSW983089 WCQ983089:WCS983089 WMM983089:WMO983089 WWI983089:WWK983089 Y65585:AA65585 JW65585:JY65585 TS65585:TU65585 ADO65585:ADQ65585 ANK65585:ANM65585 AXG65585:AXI65585 BHC65585:BHE65585 BQY65585:BRA65585 CAU65585:CAW65585 CKQ65585:CKS65585 CUM65585:CUO65585 DEI65585:DEK65585 DOE65585:DOG65585 DYA65585:DYC65585 EHW65585:EHY65585 ERS65585:ERU65585 FBO65585:FBQ65585 FLK65585:FLM65585 FVG65585:FVI65585 GFC65585:GFE65585 GOY65585:GPA65585 GYU65585:GYW65585 HIQ65585:HIS65585 HSM65585:HSO65585 ICI65585:ICK65585 IME65585:IMG65585 IWA65585:IWC65585 JFW65585:JFY65585 JPS65585:JPU65585 JZO65585:JZQ65585 KJK65585:KJM65585 KTG65585:KTI65585 LDC65585:LDE65585 LMY65585:LNA65585 LWU65585:LWW65585 MGQ65585:MGS65585 MQM65585:MQO65585 NAI65585:NAK65585 NKE65585:NKG65585 NUA65585:NUC65585 ODW65585:ODY65585 ONS65585:ONU65585 OXO65585:OXQ65585 PHK65585:PHM65585 PRG65585:PRI65585 QBC65585:QBE65585 QKY65585:QLA65585 QUU65585:QUW65585 REQ65585:RES65585 ROM65585:ROO65585 RYI65585:RYK65585 SIE65585:SIG65585 SSA65585:SSC65585 TBW65585:TBY65585 TLS65585:TLU65585 TVO65585:TVQ65585 UFK65585:UFM65585 UPG65585:UPI65585 UZC65585:UZE65585 VIY65585:VJA65585 VSU65585:VSW65585 WCQ65585:WCS65585 WMM65585:WMO65585 WWI65585:WWK65585 Y131121:AA131121 JW131121:JY131121 TS131121:TU131121 ADO131121:ADQ131121 ANK131121:ANM131121 AXG131121:AXI131121 BHC131121:BHE131121 BQY131121:BRA131121 CAU131121:CAW131121 CKQ131121:CKS131121 CUM131121:CUO131121 DEI131121:DEK131121 DOE131121:DOG131121 DYA131121:DYC131121 EHW131121:EHY131121 ERS131121:ERU131121 FBO131121:FBQ131121 FLK131121:FLM131121 FVG131121:FVI131121 GFC131121:GFE131121 GOY131121:GPA131121 GYU131121:GYW131121 HIQ131121:HIS131121 HSM131121:HSO131121 ICI131121:ICK131121 IME131121:IMG131121 IWA131121:IWC131121 JFW131121:JFY131121 JPS131121:JPU131121 JZO131121:JZQ131121 KJK131121:KJM131121 KTG131121:KTI131121 LDC131121:LDE131121 LMY131121:LNA131121 LWU131121:LWW131121 MGQ131121:MGS131121 MQM131121:MQO131121 NAI131121:NAK131121 NKE131121:NKG131121 NUA131121:NUC131121 ODW131121:ODY131121 ONS131121:ONU131121 OXO131121:OXQ131121 PHK131121:PHM131121 PRG131121:PRI131121 QBC131121:QBE131121 QKY131121:QLA131121 QUU131121:QUW131121 REQ131121:RES131121 ROM131121:ROO131121 RYI131121:RYK131121 SIE131121:SIG131121 SSA131121:SSC131121 TBW131121:TBY131121 TLS131121:TLU131121 TVO131121:TVQ131121 UFK131121:UFM131121 UPG131121:UPI131121 UZC131121:UZE131121 VIY131121:VJA131121 VSU131121:VSW131121 WCQ131121:WCS131121 WMM131121:WMO131121 WWI131121:WWK131121 Y196657:AA196657 JW196657:JY196657 TS196657:TU196657 ADO196657:ADQ196657 ANK196657:ANM196657 AXG196657:AXI196657 BHC196657:BHE196657 BQY196657:BRA196657 CAU196657:CAW196657 CKQ196657:CKS196657 CUM196657:CUO196657 DEI196657:DEK196657 DOE196657:DOG196657 DYA196657:DYC196657 EHW196657:EHY196657 ERS196657:ERU196657 FBO196657:FBQ196657 FLK196657:FLM196657 FVG196657:FVI196657 GFC196657:GFE196657 GOY196657:GPA196657 GYU196657:GYW196657 HIQ196657:HIS196657 HSM196657:HSO196657 ICI196657:ICK196657 IME196657:IMG196657 IWA196657:IWC196657 JFW196657:JFY196657 JPS196657:JPU196657 JZO196657:JZQ196657 KJK196657:KJM196657 KTG196657:KTI196657 LDC196657:LDE196657 LMY196657:LNA196657 LWU196657:LWW196657 MGQ196657:MGS196657 MQM196657:MQO196657 NAI196657:NAK196657 NKE196657:NKG196657 NUA196657:NUC196657 ODW196657:ODY196657 ONS196657:ONU196657 OXO196657:OXQ196657 PHK196657:PHM196657 PRG196657:PRI196657 QBC196657:QBE196657 QKY196657:QLA196657 QUU196657:QUW196657 REQ196657:RES196657 ROM196657:ROO196657 RYI196657:RYK196657 SIE196657:SIG196657 SSA196657:SSC196657 TBW196657:TBY196657 TLS196657:TLU196657 TVO196657:TVQ196657 UFK196657:UFM196657 UPG196657:UPI196657 UZC196657:UZE196657 VIY196657:VJA196657 VSU196657:VSW196657 WCQ196657:WCS196657 WMM196657:WMO196657 WWI196657:WWK196657 Y262193:AA262193 JW262193:JY262193 TS262193:TU262193 ADO262193:ADQ262193 ANK262193:ANM262193 AXG262193:AXI262193 BHC262193:BHE262193 BQY262193:BRA262193 CAU262193:CAW262193 CKQ262193:CKS262193 CUM262193:CUO262193 DEI262193:DEK262193 DOE262193:DOG262193 DYA262193:DYC262193 EHW262193:EHY262193 ERS262193:ERU262193 FBO262193:FBQ262193 FLK262193:FLM262193 FVG262193:FVI262193 GFC262193:GFE262193 GOY262193:GPA262193 GYU262193:GYW262193 HIQ262193:HIS262193 HSM262193:HSO262193 ICI262193:ICK262193 IME262193:IMG262193 IWA262193:IWC262193 JFW262193:JFY262193 JPS262193:JPU262193 JZO262193:JZQ262193 KJK262193:KJM262193 KTG262193:KTI262193 LDC262193:LDE262193 LMY262193:LNA262193 LWU262193:LWW262193 MGQ262193:MGS262193 MQM262193:MQO262193 NAI262193:NAK262193 NKE262193:NKG262193 NUA262193:NUC262193 ODW262193:ODY262193 ONS262193:ONU262193 OXO262193:OXQ262193 PHK262193:PHM262193 PRG262193:PRI262193 QBC262193:QBE262193 QKY262193:QLA262193 QUU262193:QUW262193 REQ262193:RES262193 ROM262193:ROO262193 RYI262193:RYK262193 SIE262193:SIG262193 SSA262193:SSC262193 TBW262193:TBY262193 TLS262193:TLU262193 TVO262193:TVQ262193 UFK262193:UFM262193 UPG262193:UPI262193 UZC262193:UZE262193 VIY262193:VJA262193 VSU262193:VSW262193 WCQ262193:WCS262193 WMM262193:WMO262193 WWI262193:WWK262193 Y327729:AA327729 JW327729:JY327729 TS327729:TU327729 ADO327729:ADQ327729 ANK327729:ANM327729 AXG327729:AXI327729 BHC327729:BHE327729 BQY327729:BRA327729 CAU327729:CAW327729 CKQ327729:CKS327729 CUM327729:CUO327729 DEI327729:DEK327729 DOE327729:DOG327729 DYA327729:DYC327729 EHW327729:EHY327729 ERS327729:ERU327729 FBO327729:FBQ327729 FLK327729:FLM327729 FVG327729:FVI327729 GFC327729:GFE327729 GOY327729:GPA327729 GYU327729:GYW327729 HIQ327729:HIS327729 HSM327729:HSO327729 ICI327729:ICK327729 IME327729:IMG327729 IWA327729:IWC327729 JFW327729:JFY327729 JPS327729:JPU327729 JZO327729:JZQ327729 KJK327729:KJM327729 KTG327729:KTI327729 LDC327729:LDE327729 LMY327729:LNA327729 LWU327729:LWW327729 MGQ327729:MGS327729 MQM327729:MQO327729 NAI327729:NAK327729 NKE327729:NKG327729 NUA327729:NUC327729 ODW327729:ODY327729 ONS327729:ONU327729 OXO327729:OXQ327729 PHK327729:PHM327729 PRG327729:PRI327729 QBC327729:QBE327729 QKY327729:QLA327729 QUU327729:QUW327729 REQ327729:RES327729 ROM327729:ROO327729 RYI327729:RYK327729 SIE327729:SIG327729 SSA327729:SSC327729 TBW327729:TBY327729 TLS327729:TLU327729 TVO327729:TVQ327729 UFK327729:UFM327729 UPG327729:UPI327729 UZC327729:UZE327729 VIY327729:VJA327729 VSU327729:VSW327729 WCQ327729:WCS327729 WMM327729:WMO327729 WWI327729:WWK327729 Y393265:AA393265 JW393265:JY393265 TS393265:TU393265 ADO393265:ADQ393265 ANK393265:ANM393265 AXG393265:AXI393265 BHC393265:BHE393265 BQY393265:BRA393265 CAU393265:CAW393265 CKQ393265:CKS393265 CUM393265:CUO393265 DEI393265:DEK393265 DOE393265:DOG393265 DYA393265:DYC393265 EHW393265:EHY393265 ERS393265:ERU393265 FBO393265:FBQ393265 FLK393265:FLM393265 FVG393265:FVI393265 GFC393265:GFE393265 GOY393265:GPA393265 GYU393265:GYW393265 HIQ393265:HIS393265 HSM393265:HSO393265 ICI393265:ICK393265 IME393265:IMG393265 IWA393265:IWC393265 JFW393265:JFY393265 JPS393265:JPU393265 JZO393265:JZQ393265 KJK393265:KJM393265 KTG393265:KTI393265 LDC393265:LDE393265 LMY393265:LNA393265 LWU393265:LWW393265 MGQ393265:MGS393265 MQM393265:MQO393265 NAI393265:NAK393265 NKE393265:NKG393265 NUA393265:NUC393265 ODW393265:ODY393265 ONS393265:ONU393265 OXO393265:OXQ393265 PHK393265:PHM393265 PRG393265:PRI393265 QBC393265:QBE393265 QKY393265:QLA393265 QUU393265:QUW393265 REQ393265:RES393265 ROM393265:ROO393265 RYI393265:RYK393265 SIE393265:SIG393265 SSA393265:SSC393265 TBW393265:TBY393265 TLS393265:TLU393265 TVO393265:TVQ393265 UFK393265:UFM393265 UPG393265:UPI393265 UZC393265:UZE393265 VIY393265:VJA393265 VSU393265:VSW393265 WCQ393265:WCS393265 WMM393265:WMO393265 WWI393265:WWK393265 Y458801:AA458801 JW458801:JY458801 TS458801:TU458801 ADO458801:ADQ458801 ANK458801:ANM458801 AXG458801:AXI458801 BHC458801:BHE458801 BQY458801:BRA458801 CAU458801:CAW458801 CKQ458801:CKS458801 CUM458801:CUO458801 DEI458801:DEK458801 DOE458801:DOG458801 DYA458801:DYC458801 EHW458801:EHY458801 ERS458801:ERU458801 FBO458801:FBQ458801 FLK458801:FLM458801 FVG458801:FVI458801 GFC458801:GFE458801 GOY458801:GPA458801 GYU458801:GYW458801 HIQ458801:HIS458801 HSM458801:HSO458801 ICI458801:ICK458801 IME458801:IMG458801 IWA458801:IWC458801 JFW458801:JFY458801 JPS458801:JPU458801 JZO458801:JZQ458801 KJK458801:KJM458801 KTG458801:KTI458801 LDC458801:LDE458801 LMY458801:LNA458801 LWU458801:LWW458801 MGQ458801:MGS458801 MQM458801:MQO458801 NAI458801:NAK458801 NKE458801:NKG458801 NUA458801:NUC458801 ODW458801:ODY458801 ONS458801:ONU458801 OXO458801:OXQ458801 PHK458801:PHM458801 PRG458801:PRI458801 QBC458801:QBE458801 QKY458801:QLA458801 QUU458801:QUW458801 REQ458801:RES458801 ROM458801:ROO458801 RYI458801:RYK458801 SIE458801:SIG458801 SSA458801:SSC458801 TBW458801:TBY458801 TLS458801:TLU458801 TVO458801:TVQ458801 UFK458801:UFM458801 UPG458801:UPI458801 UZC458801:UZE458801 VIY458801:VJA458801 VSU458801:VSW458801 WCQ458801:WCS458801 WMM458801:WMO458801 WWI458801:WWK458801 Y524337:AA524337 JW524337:JY524337 TS524337:TU524337 ADO524337:ADQ524337 ANK524337:ANM524337 AXG524337:AXI524337 BHC524337:BHE524337 BQY524337:BRA524337 CAU524337:CAW524337 CKQ524337:CKS524337 CUM524337:CUO524337 DEI524337:DEK524337 DOE524337:DOG524337 DYA524337:DYC524337 EHW524337:EHY524337 ERS524337:ERU524337 FBO524337:FBQ524337 FLK524337:FLM524337 FVG524337:FVI524337 GFC524337:GFE524337 GOY524337:GPA524337 GYU524337:GYW524337 HIQ524337:HIS524337 HSM524337:HSO524337 ICI524337:ICK524337 IME524337:IMG524337 IWA524337:IWC524337 JFW524337:JFY524337 JPS524337:JPU524337 JZO524337:JZQ524337 KJK524337:KJM524337 KTG524337:KTI524337 LDC524337:LDE524337 LMY524337:LNA524337 LWU524337:LWW524337 MGQ524337:MGS524337 MQM524337:MQO524337 NAI524337:NAK524337 NKE524337:NKG524337 NUA524337:NUC524337 ODW524337:ODY524337 ONS524337:ONU524337 OXO524337:OXQ524337 PHK524337:PHM524337 PRG524337:PRI524337 QBC524337:QBE524337 QKY524337:QLA524337 QUU524337:QUW524337 REQ524337:RES524337 ROM524337:ROO524337 RYI524337:RYK524337 SIE524337:SIG524337 SSA524337:SSC524337 TBW524337:TBY524337 TLS524337:TLU524337 TVO524337:TVQ524337 UFK524337:UFM524337 UPG524337:UPI524337 UZC524337:UZE524337 VIY524337:VJA524337 VSU524337:VSW524337 WCQ524337:WCS524337 WMM524337:WMO524337 WWI524337:WWK524337 Y589873:AA589873 JW589873:JY589873 TS589873:TU589873 ADO589873:ADQ589873 ANK589873:ANM589873 AXG589873:AXI589873 BHC589873:BHE589873 BQY589873:BRA589873 CAU589873:CAW589873 CKQ589873:CKS589873 CUM589873:CUO589873 DEI589873:DEK589873 DOE589873:DOG589873 DYA589873:DYC589873 EHW589873:EHY589873 ERS589873:ERU589873 FBO589873:FBQ589873 FLK589873:FLM589873 FVG589873:FVI589873 GFC589873:GFE589873 GOY589873:GPA589873 GYU589873:GYW589873 HIQ589873:HIS589873 HSM589873:HSO589873 ICI589873:ICK589873 IME589873:IMG589873 IWA589873:IWC589873 JFW589873:JFY589873 JPS589873:JPU589873 JZO589873:JZQ589873 KJK589873:KJM589873 KTG589873:KTI589873 LDC589873:LDE589873 LMY589873:LNA589873 LWU589873:LWW589873 MGQ589873:MGS589873 MQM589873:MQO589873 NAI589873:NAK589873 NKE589873:NKG589873 NUA589873:NUC589873 ODW589873:ODY589873 ONS589873:ONU589873 OXO589873:OXQ589873 PHK589873:PHM589873 PRG589873:PRI589873 QBC589873:QBE589873 QKY589873:QLA589873 QUU589873:QUW589873 REQ589873:RES589873 ROM589873:ROO589873 RYI589873:RYK589873 SIE589873:SIG589873 SSA589873:SSC589873 TBW589873:TBY589873 TLS589873:TLU589873 TVO589873:TVQ589873 UFK589873:UFM589873 UPG589873:UPI589873 UZC589873:UZE589873 VIY589873:VJA589873 VSU589873:VSW589873 WCQ589873:WCS589873 WMM589873:WMO589873 WWI589873:WWK589873 Y655409:AA655409 JW655409:JY655409 TS655409:TU655409 ADO655409:ADQ655409 ANK655409:ANM655409 AXG655409:AXI655409 BHC655409:BHE655409 BQY655409:BRA655409 CAU655409:CAW655409 CKQ655409:CKS655409 CUM655409:CUO655409 DEI655409:DEK655409 DOE655409:DOG655409 DYA655409:DYC655409 EHW655409:EHY655409 ERS655409:ERU655409 FBO655409:FBQ655409 FLK655409:FLM655409 FVG655409:FVI655409 GFC655409:GFE655409 GOY655409:GPA655409 GYU655409:GYW655409 HIQ655409:HIS655409 HSM655409:HSO655409 ICI655409:ICK655409 IME655409:IMG655409 IWA655409:IWC655409 JFW655409:JFY655409 JPS655409:JPU655409 JZO655409:JZQ655409 KJK655409:KJM655409 KTG655409:KTI655409 LDC655409:LDE655409 LMY655409:LNA655409 LWU655409:LWW655409 MGQ655409:MGS655409 MQM655409:MQO655409 NAI655409:NAK655409 NKE655409:NKG655409 NUA655409:NUC655409 ODW655409:ODY655409 ONS655409:ONU655409 OXO655409:OXQ655409 PHK655409:PHM655409 PRG655409:PRI655409 QBC655409:QBE655409 QKY655409:QLA655409 QUU655409:QUW655409 REQ655409:RES655409 ROM655409:ROO655409 RYI655409:RYK655409 SIE655409:SIG655409 SSA655409:SSC655409 TBW655409:TBY655409 TLS655409:TLU655409 TVO655409:TVQ655409 UFK655409:UFM655409 UPG655409:UPI655409 UZC655409:UZE655409 VIY655409:VJA655409 VSU655409:VSW655409 WCQ655409:WCS655409 WMM655409:WMO655409 WWI655409:WWK655409 Y720945:AA720945 JW720945:JY720945 TS720945:TU720945 ADO720945:ADQ720945 ANK720945:ANM720945 AXG720945:AXI720945 BHC720945:BHE720945 BQY720945:BRA720945 CAU720945:CAW720945 CKQ720945:CKS720945 CUM720945:CUO720945 DEI720945:DEK720945 DOE720945:DOG720945 DYA720945:DYC720945 EHW720945:EHY720945 ERS720945:ERU720945 FBO720945:FBQ720945 FLK720945:FLM720945 FVG720945:FVI720945 GFC720945:GFE720945 GOY720945:GPA720945 GYU720945:GYW720945 HIQ720945:HIS720945 HSM720945:HSO720945 ICI720945:ICK720945 IME720945:IMG720945 IWA720945:IWC720945 JFW720945:JFY720945 JPS720945:JPU720945 JZO720945:JZQ720945 KJK720945:KJM720945 KTG720945:KTI720945 LDC720945:LDE720945 LMY720945:LNA720945 LWU720945:LWW720945 MGQ720945:MGS720945 MQM720945:MQO720945 NAI720945:NAK720945 NKE720945:NKG720945 NUA720945:NUC720945 ODW720945:ODY720945 ONS720945:ONU720945 OXO720945:OXQ720945 PHK720945:PHM720945 PRG720945:PRI720945 QBC720945:QBE720945 QKY720945:QLA720945 QUU720945:QUW720945 REQ720945:RES720945 ROM720945:ROO720945 RYI720945:RYK720945 SIE720945:SIG720945 SSA720945:SSC720945 TBW720945:TBY720945 TLS720945:TLU720945 TVO720945:TVQ720945 UFK720945:UFM720945 UPG720945:UPI720945 UZC720945:UZE720945 VIY720945:VJA720945 VSU720945:VSW720945 WCQ720945:WCS720945 WMM720945:WMO720945 WWI720945:WWK720945 Y786481:AA786481 JW786481:JY786481 TS786481:TU786481 ADO786481:ADQ786481 ANK786481:ANM786481 AXG786481:AXI786481 BHC786481:BHE786481 BQY786481:BRA786481 CAU786481:CAW786481 CKQ786481:CKS786481 CUM786481:CUO786481 DEI786481:DEK786481 DOE786481:DOG786481 DYA786481:DYC786481 EHW786481:EHY786481 ERS786481:ERU786481 FBO786481:FBQ786481 FLK786481:FLM786481 FVG786481:FVI786481 GFC786481:GFE786481 GOY786481:GPA786481 GYU786481:GYW786481 HIQ786481:HIS786481 HSM786481:HSO786481 ICI786481:ICK786481 IME786481:IMG786481 IWA786481:IWC786481 JFW786481:JFY786481 JPS786481:JPU786481 JZO786481:JZQ786481 KJK786481:KJM786481 KTG786481:KTI786481 LDC786481:LDE786481 LMY786481:LNA786481 LWU786481:LWW786481 MGQ786481:MGS786481 MQM786481:MQO786481 NAI786481:NAK786481 NKE786481:NKG786481 NUA786481:NUC786481 ODW786481:ODY786481 ONS786481:ONU786481 OXO786481:OXQ786481 PHK786481:PHM786481 PRG786481:PRI786481 QBC786481:QBE786481 QKY786481:QLA786481 QUU786481:QUW786481 REQ786481:RES786481 ROM786481:ROO786481 RYI786481:RYK786481 SIE786481:SIG786481 SSA786481:SSC786481 TBW786481:TBY786481 TLS786481:TLU786481 TVO786481:TVQ786481 UFK786481:UFM786481 UPG786481:UPI786481 UZC786481:UZE786481 VIY786481:VJA786481 VSU786481:VSW786481 WCQ786481:WCS786481 WMM786481:WMO786481 WWI786481:WWK786481 Y852017:AA852017 JW852017:JY852017 TS852017:TU852017 ADO852017:ADQ852017 ANK852017:ANM852017 AXG852017:AXI852017 BHC852017:BHE852017 BQY852017:BRA852017 CAU852017:CAW852017 CKQ852017:CKS852017 CUM852017:CUO852017 DEI852017:DEK852017 DOE852017:DOG852017 DYA852017:DYC852017 EHW852017:EHY852017 ERS852017:ERU852017 FBO852017:FBQ852017 FLK852017:FLM852017 FVG852017:FVI852017 GFC852017:GFE852017 GOY852017:GPA852017 GYU852017:GYW852017 HIQ852017:HIS852017 HSM852017:HSO852017 ICI852017:ICK852017 IME852017:IMG852017 IWA852017:IWC852017 JFW852017:JFY852017 JPS852017:JPU852017 JZO852017:JZQ852017 KJK852017:KJM852017 KTG852017:KTI852017 LDC852017:LDE852017 LMY852017:LNA852017 LWU852017:LWW852017 MGQ852017:MGS852017 MQM852017:MQO852017 NAI852017:NAK852017 NKE852017:NKG852017 NUA852017:NUC852017 ODW852017:ODY852017 ONS852017:ONU852017 OXO852017:OXQ852017 PHK852017:PHM852017 PRG852017:PRI852017 QBC852017:QBE852017 QKY852017:QLA852017 QUU852017:QUW852017 REQ852017:RES852017 ROM852017:ROO852017 RYI852017:RYK852017 SIE852017:SIG852017 SSA852017:SSC852017 TBW852017:TBY852017 TLS852017:TLU852017 TVO852017:TVQ852017 UFK852017:UFM852017 UPG852017:UPI852017 UZC852017:UZE852017 VIY852017:VJA852017 VSU852017:VSW852017 WCQ852017:WCS852017 WMM852017:WMO852017 WWI852017:WWK852017 Y917553:AA917553 JW917553:JY917553 TS917553:TU917553 ADO917553:ADQ917553 ANK917553:ANM917553 AXG917553:AXI917553 BHC917553:BHE917553 BQY917553:BRA917553 CAU917553:CAW917553 CKQ917553:CKS917553 CUM917553:CUO917553 DEI917553:DEK917553 DOE917553:DOG917553 DYA917553:DYC917553 EHW917553:EHY917553 ERS917553:ERU917553 FBO917553:FBQ917553 FLK917553:FLM917553 FVG917553:FVI917553 GFC917553:GFE917553 GOY917553:GPA917553 GYU917553:GYW917553 HIQ917553:HIS917553 HSM917553:HSO917553 ICI917553:ICK917553 IME917553:IMG917553 IWA917553:IWC917553 JFW917553:JFY917553 JPS917553:JPU917553 JZO917553:JZQ917553 KJK917553:KJM917553 KTG917553:KTI917553 LDC917553:LDE917553 LMY917553:LNA917553 LWU917553:LWW917553 MGQ917553:MGS917553 MQM917553:MQO917553 NAI917553:NAK917553 NKE917553:NKG917553 NUA917553:NUC917553 ODW917553:ODY917553 ONS917553:ONU917553 OXO917553:OXQ917553 PHK917553:PHM917553 PRG917553:PRI917553 QBC917553:QBE917553 QKY917553:QLA917553 QUU917553:QUW917553 REQ917553:RES917553 ROM917553:ROO917553 RYI917553:RYK917553 SIE917553:SIG917553 SSA917553:SSC917553 TBW917553:TBY917553 TLS917553:TLU917553 TVO917553:TVQ917553 UFK917553:UFM917553 UPG917553:UPI917553 UZC917553:UZE917553 VIY917553:VJA917553 VSU917553:VSW917553 WCQ917553:WCS917553 WMM917553:WMO917553 WWI917553:WWK917553" xr:uid="{CF872BF2-3C5A-4B9E-BD05-7B4534472FA5}">
      <formula1>$AX$66:$AX$78</formula1>
    </dataValidation>
    <dataValidation type="list" imeMode="hiragana" allowBlank="1" showInputMessage="1" sqref="G983089:K983089 JE983089:JI983089 TA983089:TE983089 ACW983089:ADA983089 AMS983089:AMW983089 AWO983089:AWS983089 BGK983089:BGO983089 BQG983089:BQK983089 CAC983089:CAG983089 CJY983089:CKC983089 CTU983089:CTY983089 DDQ983089:DDU983089 DNM983089:DNQ983089 DXI983089:DXM983089 EHE983089:EHI983089 ERA983089:ERE983089 FAW983089:FBA983089 FKS983089:FKW983089 FUO983089:FUS983089 GEK983089:GEO983089 GOG983089:GOK983089 GYC983089:GYG983089 HHY983089:HIC983089 HRU983089:HRY983089 IBQ983089:IBU983089 ILM983089:ILQ983089 IVI983089:IVM983089 JFE983089:JFI983089 JPA983089:JPE983089 JYW983089:JZA983089 KIS983089:KIW983089 KSO983089:KSS983089 LCK983089:LCO983089 LMG983089:LMK983089 LWC983089:LWG983089 MFY983089:MGC983089 MPU983089:MPY983089 MZQ983089:MZU983089 NJM983089:NJQ983089 NTI983089:NTM983089 ODE983089:ODI983089 ONA983089:ONE983089 OWW983089:OXA983089 PGS983089:PGW983089 PQO983089:PQS983089 QAK983089:QAO983089 QKG983089:QKK983089 QUC983089:QUG983089 RDY983089:REC983089 RNU983089:RNY983089 RXQ983089:RXU983089 SHM983089:SHQ983089 SRI983089:SRM983089 TBE983089:TBI983089 TLA983089:TLE983089 TUW983089:TVA983089 UES983089:UEW983089 UOO983089:UOS983089 UYK983089:UYO983089 VIG983089:VIK983089 VSC983089:VSG983089 WBY983089:WCC983089 WLU983089:WLY983089 WVQ983089:WVU983089 G65585:K65585 JE65585:JI65585 TA65585:TE65585 ACW65585:ADA65585 AMS65585:AMW65585 AWO65585:AWS65585 BGK65585:BGO65585 BQG65585:BQK65585 CAC65585:CAG65585 CJY65585:CKC65585 CTU65585:CTY65585 DDQ65585:DDU65585 DNM65585:DNQ65585 DXI65585:DXM65585 EHE65585:EHI65585 ERA65585:ERE65585 FAW65585:FBA65585 FKS65585:FKW65585 FUO65585:FUS65585 GEK65585:GEO65585 GOG65585:GOK65585 GYC65585:GYG65585 HHY65585:HIC65585 HRU65585:HRY65585 IBQ65585:IBU65585 ILM65585:ILQ65585 IVI65585:IVM65585 JFE65585:JFI65585 JPA65585:JPE65585 JYW65585:JZA65585 KIS65585:KIW65585 KSO65585:KSS65585 LCK65585:LCO65585 LMG65585:LMK65585 LWC65585:LWG65585 MFY65585:MGC65585 MPU65585:MPY65585 MZQ65585:MZU65585 NJM65585:NJQ65585 NTI65585:NTM65585 ODE65585:ODI65585 ONA65585:ONE65585 OWW65585:OXA65585 PGS65585:PGW65585 PQO65585:PQS65585 QAK65585:QAO65585 QKG65585:QKK65585 QUC65585:QUG65585 RDY65585:REC65585 RNU65585:RNY65585 RXQ65585:RXU65585 SHM65585:SHQ65585 SRI65585:SRM65585 TBE65585:TBI65585 TLA65585:TLE65585 TUW65585:TVA65585 UES65585:UEW65585 UOO65585:UOS65585 UYK65585:UYO65585 VIG65585:VIK65585 VSC65585:VSG65585 WBY65585:WCC65585 WLU65585:WLY65585 WVQ65585:WVU65585 G131121:K131121 JE131121:JI131121 TA131121:TE131121 ACW131121:ADA131121 AMS131121:AMW131121 AWO131121:AWS131121 BGK131121:BGO131121 BQG131121:BQK131121 CAC131121:CAG131121 CJY131121:CKC131121 CTU131121:CTY131121 DDQ131121:DDU131121 DNM131121:DNQ131121 DXI131121:DXM131121 EHE131121:EHI131121 ERA131121:ERE131121 FAW131121:FBA131121 FKS131121:FKW131121 FUO131121:FUS131121 GEK131121:GEO131121 GOG131121:GOK131121 GYC131121:GYG131121 HHY131121:HIC131121 HRU131121:HRY131121 IBQ131121:IBU131121 ILM131121:ILQ131121 IVI131121:IVM131121 JFE131121:JFI131121 JPA131121:JPE131121 JYW131121:JZA131121 KIS131121:KIW131121 KSO131121:KSS131121 LCK131121:LCO131121 LMG131121:LMK131121 LWC131121:LWG131121 MFY131121:MGC131121 MPU131121:MPY131121 MZQ131121:MZU131121 NJM131121:NJQ131121 NTI131121:NTM131121 ODE131121:ODI131121 ONA131121:ONE131121 OWW131121:OXA131121 PGS131121:PGW131121 PQO131121:PQS131121 QAK131121:QAO131121 QKG131121:QKK131121 QUC131121:QUG131121 RDY131121:REC131121 RNU131121:RNY131121 RXQ131121:RXU131121 SHM131121:SHQ131121 SRI131121:SRM131121 TBE131121:TBI131121 TLA131121:TLE131121 TUW131121:TVA131121 UES131121:UEW131121 UOO131121:UOS131121 UYK131121:UYO131121 VIG131121:VIK131121 VSC131121:VSG131121 WBY131121:WCC131121 WLU131121:WLY131121 WVQ131121:WVU131121 G196657:K196657 JE196657:JI196657 TA196657:TE196657 ACW196657:ADA196657 AMS196657:AMW196657 AWO196657:AWS196657 BGK196657:BGO196657 BQG196657:BQK196657 CAC196657:CAG196657 CJY196657:CKC196657 CTU196657:CTY196657 DDQ196657:DDU196657 DNM196657:DNQ196657 DXI196657:DXM196657 EHE196657:EHI196657 ERA196657:ERE196657 FAW196657:FBA196657 FKS196657:FKW196657 FUO196657:FUS196657 GEK196657:GEO196657 GOG196657:GOK196657 GYC196657:GYG196657 HHY196657:HIC196657 HRU196657:HRY196657 IBQ196657:IBU196657 ILM196657:ILQ196657 IVI196657:IVM196657 JFE196657:JFI196657 JPA196657:JPE196657 JYW196657:JZA196657 KIS196657:KIW196657 KSO196657:KSS196657 LCK196657:LCO196657 LMG196657:LMK196657 LWC196657:LWG196657 MFY196657:MGC196657 MPU196657:MPY196657 MZQ196657:MZU196657 NJM196657:NJQ196657 NTI196657:NTM196657 ODE196657:ODI196657 ONA196657:ONE196657 OWW196657:OXA196657 PGS196657:PGW196657 PQO196657:PQS196657 QAK196657:QAO196657 QKG196657:QKK196657 QUC196657:QUG196657 RDY196657:REC196657 RNU196657:RNY196657 RXQ196657:RXU196657 SHM196657:SHQ196657 SRI196657:SRM196657 TBE196657:TBI196657 TLA196657:TLE196657 TUW196657:TVA196657 UES196657:UEW196657 UOO196657:UOS196657 UYK196657:UYO196657 VIG196657:VIK196657 VSC196657:VSG196657 WBY196657:WCC196657 WLU196657:WLY196657 WVQ196657:WVU196657 G262193:K262193 JE262193:JI262193 TA262193:TE262193 ACW262193:ADA262193 AMS262193:AMW262193 AWO262193:AWS262193 BGK262193:BGO262193 BQG262193:BQK262193 CAC262193:CAG262193 CJY262193:CKC262193 CTU262193:CTY262193 DDQ262193:DDU262193 DNM262193:DNQ262193 DXI262193:DXM262193 EHE262193:EHI262193 ERA262193:ERE262193 FAW262193:FBA262193 FKS262193:FKW262193 FUO262193:FUS262193 GEK262193:GEO262193 GOG262193:GOK262193 GYC262193:GYG262193 HHY262193:HIC262193 HRU262193:HRY262193 IBQ262193:IBU262193 ILM262193:ILQ262193 IVI262193:IVM262193 JFE262193:JFI262193 JPA262193:JPE262193 JYW262193:JZA262193 KIS262193:KIW262193 KSO262193:KSS262193 LCK262193:LCO262193 LMG262193:LMK262193 LWC262193:LWG262193 MFY262193:MGC262193 MPU262193:MPY262193 MZQ262193:MZU262193 NJM262193:NJQ262193 NTI262193:NTM262193 ODE262193:ODI262193 ONA262193:ONE262193 OWW262193:OXA262193 PGS262193:PGW262193 PQO262193:PQS262193 QAK262193:QAO262193 QKG262193:QKK262193 QUC262193:QUG262193 RDY262193:REC262193 RNU262193:RNY262193 RXQ262193:RXU262193 SHM262193:SHQ262193 SRI262193:SRM262193 TBE262193:TBI262193 TLA262193:TLE262193 TUW262193:TVA262193 UES262193:UEW262193 UOO262193:UOS262193 UYK262193:UYO262193 VIG262193:VIK262193 VSC262193:VSG262193 WBY262193:WCC262193 WLU262193:WLY262193 WVQ262193:WVU262193 G327729:K327729 JE327729:JI327729 TA327729:TE327729 ACW327729:ADA327729 AMS327729:AMW327729 AWO327729:AWS327729 BGK327729:BGO327729 BQG327729:BQK327729 CAC327729:CAG327729 CJY327729:CKC327729 CTU327729:CTY327729 DDQ327729:DDU327729 DNM327729:DNQ327729 DXI327729:DXM327729 EHE327729:EHI327729 ERA327729:ERE327729 FAW327729:FBA327729 FKS327729:FKW327729 FUO327729:FUS327729 GEK327729:GEO327729 GOG327729:GOK327729 GYC327729:GYG327729 HHY327729:HIC327729 HRU327729:HRY327729 IBQ327729:IBU327729 ILM327729:ILQ327729 IVI327729:IVM327729 JFE327729:JFI327729 JPA327729:JPE327729 JYW327729:JZA327729 KIS327729:KIW327729 KSO327729:KSS327729 LCK327729:LCO327729 LMG327729:LMK327729 LWC327729:LWG327729 MFY327729:MGC327729 MPU327729:MPY327729 MZQ327729:MZU327729 NJM327729:NJQ327729 NTI327729:NTM327729 ODE327729:ODI327729 ONA327729:ONE327729 OWW327729:OXA327729 PGS327729:PGW327729 PQO327729:PQS327729 QAK327729:QAO327729 QKG327729:QKK327729 QUC327729:QUG327729 RDY327729:REC327729 RNU327729:RNY327729 RXQ327729:RXU327729 SHM327729:SHQ327729 SRI327729:SRM327729 TBE327729:TBI327729 TLA327729:TLE327729 TUW327729:TVA327729 UES327729:UEW327729 UOO327729:UOS327729 UYK327729:UYO327729 VIG327729:VIK327729 VSC327729:VSG327729 WBY327729:WCC327729 WLU327729:WLY327729 WVQ327729:WVU327729 G393265:K393265 JE393265:JI393265 TA393265:TE393265 ACW393265:ADA393265 AMS393265:AMW393265 AWO393265:AWS393265 BGK393265:BGO393265 BQG393265:BQK393265 CAC393265:CAG393265 CJY393265:CKC393265 CTU393265:CTY393265 DDQ393265:DDU393265 DNM393265:DNQ393265 DXI393265:DXM393265 EHE393265:EHI393265 ERA393265:ERE393265 FAW393265:FBA393265 FKS393265:FKW393265 FUO393265:FUS393265 GEK393265:GEO393265 GOG393265:GOK393265 GYC393265:GYG393265 HHY393265:HIC393265 HRU393265:HRY393265 IBQ393265:IBU393265 ILM393265:ILQ393265 IVI393265:IVM393265 JFE393265:JFI393265 JPA393265:JPE393265 JYW393265:JZA393265 KIS393265:KIW393265 KSO393265:KSS393265 LCK393265:LCO393265 LMG393265:LMK393265 LWC393265:LWG393265 MFY393265:MGC393265 MPU393265:MPY393265 MZQ393265:MZU393265 NJM393265:NJQ393265 NTI393265:NTM393265 ODE393265:ODI393265 ONA393265:ONE393265 OWW393265:OXA393265 PGS393265:PGW393265 PQO393265:PQS393265 QAK393265:QAO393265 QKG393265:QKK393265 QUC393265:QUG393265 RDY393265:REC393265 RNU393265:RNY393265 RXQ393265:RXU393265 SHM393265:SHQ393265 SRI393265:SRM393265 TBE393265:TBI393265 TLA393265:TLE393265 TUW393265:TVA393265 UES393265:UEW393265 UOO393265:UOS393265 UYK393265:UYO393265 VIG393265:VIK393265 VSC393265:VSG393265 WBY393265:WCC393265 WLU393265:WLY393265 WVQ393265:WVU393265 G458801:K458801 JE458801:JI458801 TA458801:TE458801 ACW458801:ADA458801 AMS458801:AMW458801 AWO458801:AWS458801 BGK458801:BGO458801 BQG458801:BQK458801 CAC458801:CAG458801 CJY458801:CKC458801 CTU458801:CTY458801 DDQ458801:DDU458801 DNM458801:DNQ458801 DXI458801:DXM458801 EHE458801:EHI458801 ERA458801:ERE458801 FAW458801:FBA458801 FKS458801:FKW458801 FUO458801:FUS458801 GEK458801:GEO458801 GOG458801:GOK458801 GYC458801:GYG458801 HHY458801:HIC458801 HRU458801:HRY458801 IBQ458801:IBU458801 ILM458801:ILQ458801 IVI458801:IVM458801 JFE458801:JFI458801 JPA458801:JPE458801 JYW458801:JZA458801 KIS458801:KIW458801 KSO458801:KSS458801 LCK458801:LCO458801 LMG458801:LMK458801 LWC458801:LWG458801 MFY458801:MGC458801 MPU458801:MPY458801 MZQ458801:MZU458801 NJM458801:NJQ458801 NTI458801:NTM458801 ODE458801:ODI458801 ONA458801:ONE458801 OWW458801:OXA458801 PGS458801:PGW458801 PQO458801:PQS458801 QAK458801:QAO458801 QKG458801:QKK458801 QUC458801:QUG458801 RDY458801:REC458801 RNU458801:RNY458801 RXQ458801:RXU458801 SHM458801:SHQ458801 SRI458801:SRM458801 TBE458801:TBI458801 TLA458801:TLE458801 TUW458801:TVA458801 UES458801:UEW458801 UOO458801:UOS458801 UYK458801:UYO458801 VIG458801:VIK458801 VSC458801:VSG458801 WBY458801:WCC458801 WLU458801:WLY458801 WVQ458801:WVU458801 G524337:K524337 JE524337:JI524337 TA524337:TE524337 ACW524337:ADA524337 AMS524337:AMW524337 AWO524337:AWS524337 BGK524337:BGO524337 BQG524337:BQK524337 CAC524337:CAG524337 CJY524337:CKC524337 CTU524337:CTY524337 DDQ524337:DDU524337 DNM524337:DNQ524337 DXI524337:DXM524337 EHE524337:EHI524337 ERA524337:ERE524337 FAW524337:FBA524337 FKS524337:FKW524337 FUO524337:FUS524337 GEK524337:GEO524337 GOG524337:GOK524337 GYC524337:GYG524337 HHY524337:HIC524337 HRU524337:HRY524337 IBQ524337:IBU524337 ILM524337:ILQ524337 IVI524337:IVM524337 JFE524337:JFI524337 JPA524337:JPE524337 JYW524337:JZA524337 KIS524337:KIW524337 KSO524337:KSS524337 LCK524337:LCO524337 LMG524337:LMK524337 LWC524337:LWG524337 MFY524337:MGC524337 MPU524337:MPY524337 MZQ524337:MZU524337 NJM524337:NJQ524337 NTI524337:NTM524337 ODE524337:ODI524337 ONA524337:ONE524337 OWW524337:OXA524337 PGS524337:PGW524337 PQO524337:PQS524337 QAK524337:QAO524337 QKG524337:QKK524337 QUC524337:QUG524337 RDY524337:REC524337 RNU524337:RNY524337 RXQ524337:RXU524337 SHM524337:SHQ524337 SRI524337:SRM524337 TBE524337:TBI524337 TLA524337:TLE524337 TUW524337:TVA524337 UES524337:UEW524337 UOO524337:UOS524337 UYK524337:UYO524337 VIG524337:VIK524337 VSC524337:VSG524337 WBY524337:WCC524337 WLU524337:WLY524337 WVQ524337:WVU524337 G589873:K589873 JE589873:JI589873 TA589873:TE589873 ACW589873:ADA589873 AMS589873:AMW589873 AWO589873:AWS589873 BGK589873:BGO589873 BQG589873:BQK589873 CAC589873:CAG589873 CJY589873:CKC589873 CTU589873:CTY589873 DDQ589873:DDU589873 DNM589873:DNQ589873 DXI589873:DXM589873 EHE589873:EHI589873 ERA589873:ERE589873 FAW589873:FBA589873 FKS589873:FKW589873 FUO589873:FUS589873 GEK589873:GEO589873 GOG589873:GOK589873 GYC589873:GYG589873 HHY589873:HIC589873 HRU589873:HRY589873 IBQ589873:IBU589873 ILM589873:ILQ589873 IVI589873:IVM589873 JFE589873:JFI589873 JPA589873:JPE589873 JYW589873:JZA589873 KIS589873:KIW589873 KSO589873:KSS589873 LCK589873:LCO589873 LMG589873:LMK589873 LWC589873:LWG589873 MFY589873:MGC589873 MPU589873:MPY589873 MZQ589873:MZU589873 NJM589873:NJQ589873 NTI589873:NTM589873 ODE589873:ODI589873 ONA589873:ONE589873 OWW589873:OXA589873 PGS589873:PGW589873 PQO589873:PQS589873 QAK589873:QAO589873 QKG589873:QKK589873 QUC589873:QUG589873 RDY589873:REC589873 RNU589873:RNY589873 RXQ589873:RXU589873 SHM589873:SHQ589873 SRI589873:SRM589873 TBE589873:TBI589873 TLA589873:TLE589873 TUW589873:TVA589873 UES589873:UEW589873 UOO589873:UOS589873 UYK589873:UYO589873 VIG589873:VIK589873 VSC589873:VSG589873 WBY589873:WCC589873 WLU589873:WLY589873 WVQ589873:WVU589873 G655409:K655409 JE655409:JI655409 TA655409:TE655409 ACW655409:ADA655409 AMS655409:AMW655409 AWO655409:AWS655409 BGK655409:BGO655409 BQG655409:BQK655409 CAC655409:CAG655409 CJY655409:CKC655409 CTU655409:CTY655409 DDQ655409:DDU655409 DNM655409:DNQ655409 DXI655409:DXM655409 EHE655409:EHI655409 ERA655409:ERE655409 FAW655409:FBA655409 FKS655409:FKW655409 FUO655409:FUS655409 GEK655409:GEO655409 GOG655409:GOK655409 GYC655409:GYG655409 HHY655409:HIC655409 HRU655409:HRY655409 IBQ655409:IBU655409 ILM655409:ILQ655409 IVI655409:IVM655409 JFE655409:JFI655409 JPA655409:JPE655409 JYW655409:JZA655409 KIS655409:KIW655409 KSO655409:KSS655409 LCK655409:LCO655409 LMG655409:LMK655409 LWC655409:LWG655409 MFY655409:MGC655409 MPU655409:MPY655409 MZQ655409:MZU655409 NJM655409:NJQ655409 NTI655409:NTM655409 ODE655409:ODI655409 ONA655409:ONE655409 OWW655409:OXA655409 PGS655409:PGW655409 PQO655409:PQS655409 QAK655409:QAO655409 QKG655409:QKK655409 QUC655409:QUG655409 RDY655409:REC655409 RNU655409:RNY655409 RXQ655409:RXU655409 SHM655409:SHQ655409 SRI655409:SRM655409 TBE655409:TBI655409 TLA655409:TLE655409 TUW655409:TVA655409 UES655409:UEW655409 UOO655409:UOS655409 UYK655409:UYO655409 VIG655409:VIK655409 VSC655409:VSG655409 WBY655409:WCC655409 WLU655409:WLY655409 WVQ655409:WVU655409 G720945:K720945 JE720945:JI720945 TA720945:TE720945 ACW720945:ADA720945 AMS720945:AMW720945 AWO720945:AWS720945 BGK720945:BGO720945 BQG720945:BQK720945 CAC720945:CAG720945 CJY720945:CKC720945 CTU720945:CTY720945 DDQ720945:DDU720945 DNM720945:DNQ720945 DXI720945:DXM720945 EHE720945:EHI720945 ERA720945:ERE720945 FAW720945:FBA720945 FKS720945:FKW720945 FUO720945:FUS720945 GEK720945:GEO720945 GOG720945:GOK720945 GYC720945:GYG720945 HHY720945:HIC720945 HRU720945:HRY720945 IBQ720945:IBU720945 ILM720945:ILQ720945 IVI720945:IVM720945 JFE720945:JFI720945 JPA720945:JPE720945 JYW720945:JZA720945 KIS720945:KIW720945 KSO720945:KSS720945 LCK720945:LCO720945 LMG720945:LMK720945 LWC720945:LWG720945 MFY720945:MGC720945 MPU720945:MPY720945 MZQ720945:MZU720945 NJM720945:NJQ720945 NTI720945:NTM720945 ODE720945:ODI720945 ONA720945:ONE720945 OWW720945:OXA720945 PGS720945:PGW720945 PQO720945:PQS720945 QAK720945:QAO720945 QKG720945:QKK720945 QUC720945:QUG720945 RDY720945:REC720945 RNU720945:RNY720945 RXQ720945:RXU720945 SHM720945:SHQ720945 SRI720945:SRM720945 TBE720945:TBI720945 TLA720945:TLE720945 TUW720945:TVA720945 UES720945:UEW720945 UOO720945:UOS720945 UYK720945:UYO720945 VIG720945:VIK720945 VSC720945:VSG720945 WBY720945:WCC720945 WLU720945:WLY720945 WVQ720945:WVU720945 G786481:K786481 JE786481:JI786481 TA786481:TE786481 ACW786481:ADA786481 AMS786481:AMW786481 AWO786481:AWS786481 BGK786481:BGO786481 BQG786481:BQK786481 CAC786481:CAG786481 CJY786481:CKC786481 CTU786481:CTY786481 DDQ786481:DDU786481 DNM786481:DNQ786481 DXI786481:DXM786481 EHE786481:EHI786481 ERA786481:ERE786481 FAW786481:FBA786481 FKS786481:FKW786481 FUO786481:FUS786481 GEK786481:GEO786481 GOG786481:GOK786481 GYC786481:GYG786481 HHY786481:HIC786481 HRU786481:HRY786481 IBQ786481:IBU786481 ILM786481:ILQ786481 IVI786481:IVM786481 JFE786481:JFI786481 JPA786481:JPE786481 JYW786481:JZA786481 KIS786481:KIW786481 KSO786481:KSS786481 LCK786481:LCO786481 LMG786481:LMK786481 LWC786481:LWG786481 MFY786481:MGC786481 MPU786481:MPY786481 MZQ786481:MZU786481 NJM786481:NJQ786481 NTI786481:NTM786481 ODE786481:ODI786481 ONA786481:ONE786481 OWW786481:OXA786481 PGS786481:PGW786481 PQO786481:PQS786481 QAK786481:QAO786481 QKG786481:QKK786481 QUC786481:QUG786481 RDY786481:REC786481 RNU786481:RNY786481 RXQ786481:RXU786481 SHM786481:SHQ786481 SRI786481:SRM786481 TBE786481:TBI786481 TLA786481:TLE786481 TUW786481:TVA786481 UES786481:UEW786481 UOO786481:UOS786481 UYK786481:UYO786481 VIG786481:VIK786481 VSC786481:VSG786481 WBY786481:WCC786481 WLU786481:WLY786481 WVQ786481:WVU786481 G852017:K852017 JE852017:JI852017 TA852017:TE852017 ACW852017:ADA852017 AMS852017:AMW852017 AWO852017:AWS852017 BGK852017:BGO852017 BQG852017:BQK852017 CAC852017:CAG852017 CJY852017:CKC852017 CTU852017:CTY852017 DDQ852017:DDU852017 DNM852017:DNQ852017 DXI852017:DXM852017 EHE852017:EHI852017 ERA852017:ERE852017 FAW852017:FBA852017 FKS852017:FKW852017 FUO852017:FUS852017 GEK852017:GEO852017 GOG852017:GOK852017 GYC852017:GYG852017 HHY852017:HIC852017 HRU852017:HRY852017 IBQ852017:IBU852017 ILM852017:ILQ852017 IVI852017:IVM852017 JFE852017:JFI852017 JPA852017:JPE852017 JYW852017:JZA852017 KIS852017:KIW852017 KSO852017:KSS852017 LCK852017:LCO852017 LMG852017:LMK852017 LWC852017:LWG852017 MFY852017:MGC852017 MPU852017:MPY852017 MZQ852017:MZU852017 NJM852017:NJQ852017 NTI852017:NTM852017 ODE852017:ODI852017 ONA852017:ONE852017 OWW852017:OXA852017 PGS852017:PGW852017 PQO852017:PQS852017 QAK852017:QAO852017 QKG852017:QKK852017 QUC852017:QUG852017 RDY852017:REC852017 RNU852017:RNY852017 RXQ852017:RXU852017 SHM852017:SHQ852017 SRI852017:SRM852017 TBE852017:TBI852017 TLA852017:TLE852017 TUW852017:TVA852017 UES852017:UEW852017 UOO852017:UOS852017 UYK852017:UYO852017 VIG852017:VIK852017 VSC852017:VSG852017 WBY852017:WCC852017 WLU852017:WLY852017 WVQ852017:WVU852017 G917553:K917553 JE917553:JI917553 TA917553:TE917553 ACW917553:ADA917553 AMS917553:AMW917553 AWO917553:AWS917553 BGK917553:BGO917553 BQG917553:BQK917553 CAC917553:CAG917553 CJY917553:CKC917553 CTU917553:CTY917553 DDQ917553:DDU917553 DNM917553:DNQ917553 DXI917553:DXM917553 EHE917553:EHI917553 ERA917553:ERE917553 FAW917553:FBA917553 FKS917553:FKW917553 FUO917553:FUS917553 GEK917553:GEO917553 GOG917553:GOK917553 GYC917553:GYG917553 HHY917553:HIC917553 HRU917553:HRY917553 IBQ917553:IBU917553 ILM917553:ILQ917553 IVI917553:IVM917553 JFE917553:JFI917553 JPA917553:JPE917553 JYW917553:JZA917553 KIS917553:KIW917553 KSO917553:KSS917553 LCK917553:LCO917553 LMG917553:LMK917553 LWC917553:LWG917553 MFY917553:MGC917553 MPU917553:MPY917553 MZQ917553:MZU917553 NJM917553:NJQ917553 NTI917553:NTM917553 ODE917553:ODI917553 ONA917553:ONE917553 OWW917553:OXA917553 PGS917553:PGW917553 PQO917553:PQS917553 QAK917553:QAO917553 QKG917553:QKK917553 QUC917553:QUG917553 RDY917553:REC917553 RNU917553:RNY917553 RXQ917553:RXU917553 SHM917553:SHQ917553 SRI917553:SRM917553 TBE917553:TBI917553 TLA917553:TLE917553 TUW917553:TVA917553 UES917553:UEW917553 UOO917553:UOS917553 UYK917553:UYO917553 VIG917553:VIK917553 VSC917553:VSG917553 WBY917553:WCC917553 WLU917553:WLY917553 WVQ917553:WVU917553" xr:uid="{890829E3-AF64-4FA4-872D-B5057F787B32}">
      <formula1>$AW$66:$AW$79</formula1>
    </dataValidation>
  </dataValidations>
  <pageMargins left="0.51181102362204722" right="0.39370078740157483" top="0.59055118110236227" bottom="0.47244094488188981" header="0.31496062992125984" footer="0.31496062992125984"/>
  <pageSetup paperSize="9" scale="99" orientation="portrait" blackAndWhite="1" horizontalDpi="1200" verticalDpi="1200" r:id="rId1"/>
  <extLst>
    <ext xmlns:x14="http://schemas.microsoft.com/office/spreadsheetml/2009/9/main" uri="{CCE6A557-97BC-4b89-ADB6-D9C93CAAB3DF}">
      <x14:dataValidations xmlns:xm="http://schemas.microsoft.com/office/excel/2006/main" count="1">
        <x14:dataValidation imeMode="hiragana" allowBlank="1" showInputMessage="1" xr:uid="{38DBCEA4-90CD-455A-897E-1D2E2492F917}">
          <xm:sqref>D61:AH61 JB61:KF61 SX61:UB61 ACT61:ADX61 AMP61:ANT61 AWL61:AXP61 BGH61:BHL61 BQD61:BRH61 BZZ61:CBD61 CJV61:CKZ61 CTR61:CUV61 DDN61:DER61 DNJ61:DON61 DXF61:DYJ61 EHB61:EIF61 EQX61:ESB61 FAT61:FBX61 FKP61:FLT61 FUL61:FVP61 GEH61:GFL61 GOD61:GPH61 GXZ61:GZD61 HHV61:HIZ61 HRR61:HSV61 IBN61:ICR61 ILJ61:IMN61 IVF61:IWJ61 JFB61:JGF61 JOX61:JQB61 JYT61:JZX61 KIP61:KJT61 KSL61:KTP61 LCH61:LDL61 LMD61:LNH61 LVZ61:LXD61 MFV61:MGZ61 MPR61:MQV61 MZN61:NAR61 NJJ61:NKN61 NTF61:NUJ61 ODB61:OEF61 OMX61:OOB61 OWT61:OXX61 PGP61:PHT61 PQL61:PRP61 QAH61:QBL61 QKD61:QLH61 QTZ61:QVD61 RDV61:REZ61 RNR61:ROV61 RXN61:RYR61 SHJ61:SIN61 SRF61:SSJ61 TBB61:TCF61 TKX61:TMB61 TUT61:TVX61 UEP61:UFT61 UOL61:UPP61 UYH61:UZL61 VID61:VJH61 VRZ61:VTD61 WBV61:WCZ61 WLR61:WMV61 WVN61:WWR61 D65595:AH65595 JB65595:KF65595 SX65595:UB65595 ACT65595:ADX65595 AMP65595:ANT65595 AWL65595:AXP65595 BGH65595:BHL65595 BQD65595:BRH65595 BZZ65595:CBD65595 CJV65595:CKZ65595 CTR65595:CUV65595 DDN65595:DER65595 DNJ65595:DON65595 DXF65595:DYJ65595 EHB65595:EIF65595 EQX65595:ESB65595 FAT65595:FBX65595 FKP65595:FLT65595 FUL65595:FVP65595 GEH65595:GFL65595 GOD65595:GPH65595 GXZ65595:GZD65595 HHV65595:HIZ65595 HRR65595:HSV65595 IBN65595:ICR65595 ILJ65595:IMN65595 IVF65595:IWJ65595 JFB65595:JGF65595 JOX65595:JQB65595 JYT65595:JZX65595 KIP65595:KJT65595 KSL65595:KTP65595 LCH65595:LDL65595 LMD65595:LNH65595 LVZ65595:LXD65595 MFV65595:MGZ65595 MPR65595:MQV65595 MZN65595:NAR65595 NJJ65595:NKN65595 NTF65595:NUJ65595 ODB65595:OEF65595 OMX65595:OOB65595 OWT65595:OXX65595 PGP65595:PHT65595 PQL65595:PRP65595 QAH65595:QBL65595 QKD65595:QLH65595 QTZ65595:QVD65595 RDV65595:REZ65595 RNR65595:ROV65595 RXN65595:RYR65595 SHJ65595:SIN65595 SRF65595:SSJ65595 TBB65595:TCF65595 TKX65595:TMB65595 TUT65595:TVX65595 UEP65595:UFT65595 UOL65595:UPP65595 UYH65595:UZL65595 VID65595:VJH65595 VRZ65595:VTD65595 WBV65595:WCZ65595 WLR65595:WMV65595 WVN65595:WWR65595 D131131:AH131131 JB131131:KF131131 SX131131:UB131131 ACT131131:ADX131131 AMP131131:ANT131131 AWL131131:AXP131131 BGH131131:BHL131131 BQD131131:BRH131131 BZZ131131:CBD131131 CJV131131:CKZ131131 CTR131131:CUV131131 DDN131131:DER131131 DNJ131131:DON131131 DXF131131:DYJ131131 EHB131131:EIF131131 EQX131131:ESB131131 FAT131131:FBX131131 FKP131131:FLT131131 FUL131131:FVP131131 GEH131131:GFL131131 GOD131131:GPH131131 GXZ131131:GZD131131 HHV131131:HIZ131131 HRR131131:HSV131131 IBN131131:ICR131131 ILJ131131:IMN131131 IVF131131:IWJ131131 JFB131131:JGF131131 JOX131131:JQB131131 JYT131131:JZX131131 KIP131131:KJT131131 KSL131131:KTP131131 LCH131131:LDL131131 LMD131131:LNH131131 LVZ131131:LXD131131 MFV131131:MGZ131131 MPR131131:MQV131131 MZN131131:NAR131131 NJJ131131:NKN131131 NTF131131:NUJ131131 ODB131131:OEF131131 OMX131131:OOB131131 OWT131131:OXX131131 PGP131131:PHT131131 PQL131131:PRP131131 QAH131131:QBL131131 QKD131131:QLH131131 QTZ131131:QVD131131 RDV131131:REZ131131 RNR131131:ROV131131 RXN131131:RYR131131 SHJ131131:SIN131131 SRF131131:SSJ131131 TBB131131:TCF131131 TKX131131:TMB131131 TUT131131:TVX131131 UEP131131:UFT131131 UOL131131:UPP131131 UYH131131:UZL131131 VID131131:VJH131131 VRZ131131:VTD131131 WBV131131:WCZ131131 WLR131131:WMV131131 WVN131131:WWR131131 D196667:AH196667 JB196667:KF196667 SX196667:UB196667 ACT196667:ADX196667 AMP196667:ANT196667 AWL196667:AXP196667 BGH196667:BHL196667 BQD196667:BRH196667 BZZ196667:CBD196667 CJV196667:CKZ196667 CTR196667:CUV196667 DDN196667:DER196667 DNJ196667:DON196667 DXF196667:DYJ196667 EHB196667:EIF196667 EQX196667:ESB196667 FAT196667:FBX196667 FKP196667:FLT196667 FUL196667:FVP196667 GEH196667:GFL196667 GOD196667:GPH196667 GXZ196667:GZD196667 HHV196667:HIZ196667 HRR196667:HSV196667 IBN196667:ICR196667 ILJ196667:IMN196667 IVF196667:IWJ196667 JFB196667:JGF196667 JOX196667:JQB196667 JYT196667:JZX196667 KIP196667:KJT196667 KSL196667:KTP196667 LCH196667:LDL196667 LMD196667:LNH196667 LVZ196667:LXD196667 MFV196667:MGZ196667 MPR196667:MQV196667 MZN196667:NAR196667 NJJ196667:NKN196667 NTF196667:NUJ196667 ODB196667:OEF196667 OMX196667:OOB196667 OWT196667:OXX196667 PGP196667:PHT196667 PQL196667:PRP196667 QAH196667:QBL196667 QKD196667:QLH196667 QTZ196667:QVD196667 RDV196667:REZ196667 RNR196667:ROV196667 RXN196667:RYR196667 SHJ196667:SIN196667 SRF196667:SSJ196667 TBB196667:TCF196667 TKX196667:TMB196667 TUT196667:TVX196667 UEP196667:UFT196667 UOL196667:UPP196667 UYH196667:UZL196667 VID196667:VJH196667 VRZ196667:VTD196667 WBV196667:WCZ196667 WLR196667:WMV196667 WVN196667:WWR196667 D262203:AH262203 JB262203:KF262203 SX262203:UB262203 ACT262203:ADX262203 AMP262203:ANT262203 AWL262203:AXP262203 BGH262203:BHL262203 BQD262203:BRH262203 BZZ262203:CBD262203 CJV262203:CKZ262203 CTR262203:CUV262203 DDN262203:DER262203 DNJ262203:DON262203 DXF262203:DYJ262203 EHB262203:EIF262203 EQX262203:ESB262203 FAT262203:FBX262203 FKP262203:FLT262203 FUL262203:FVP262203 GEH262203:GFL262203 GOD262203:GPH262203 GXZ262203:GZD262203 HHV262203:HIZ262203 HRR262203:HSV262203 IBN262203:ICR262203 ILJ262203:IMN262203 IVF262203:IWJ262203 JFB262203:JGF262203 JOX262203:JQB262203 JYT262203:JZX262203 KIP262203:KJT262203 KSL262203:KTP262203 LCH262203:LDL262203 LMD262203:LNH262203 LVZ262203:LXD262203 MFV262203:MGZ262203 MPR262203:MQV262203 MZN262203:NAR262203 NJJ262203:NKN262203 NTF262203:NUJ262203 ODB262203:OEF262203 OMX262203:OOB262203 OWT262203:OXX262203 PGP262203:PHT262203 PQL262203:PRP262203 QAH262203:QBL262203 QKD262203:QLH262203 QTZ262203:QVD262203 RDV262203:REZ262203 RNR262203:ROV262203 RXN262203:RYR262203 SHJ262203:SIN262203 SRF262203:SSJ262203 TBB262203:TCF262203 TKX262203:TMB262203 TUT262203:TVX262203 UEP262203:UFT262203 UOL262203:UPP262203 UYH262203:UZL262203 VID262203:VJH262203 VRZ262203:VTD262203 WBV262203:WCZ262203 WLR262203:WMV262203 WVN262203:WWR262203 D327739:AH327739 JB327739:KF327739 SX327739:UB327739 ACT327739:ADX327739 AMP327739:ANT327739 AWL327739:AXP327739 BGH327739:BHL327739 BQD327739:BRH327739 BZZ327739:CBD327739 CJV327739:CKZ327739 CTR327739:CUV327739 DDN327739:DER327739 DNJ327739:DON327739 DXF327739:DYJ327739 EHB327739:EIF327739 EQX327739:ESB327739 FAT327739:FBX327739 FKP327739:FLT327739 FUL327739:FVP327739 GEH327739:GFL327739 GOD327739:GPH327739 GXZ327739:GZD327739 HHV327739:HIZ327739 HRR327739:HSV327739 IBN327739:ICR327739 ILJ327739:IMN327739 IVF327739:IWJ327739 JFB327739:JGF327739 JOX327739:JQB327739 JYT327739:JZX327739 KIP327739:KJT327739 KSL327739:KTP327739 LCH327739:LDL327739 LMD327739:LNH327739 LVZ327739:LXD327739 MFV327739:MGZ327739 MPR327739:MQV327739 MZN327739:NAR327739 NJJ327739:NKN327739 NTF327739:NUJ327739 ODB327739:OEF327739 OMX327739:OOB327739 OWT327739:OXX327739 PGP327739:PHT327739 PQL327739:PRP327739 QAH327739:QBL327739 QKD327739:QLH327739 QTZ327739:QVD327739 RDV327739:REZ327739 RNR327739:ROV327739 RXN327739:RYR327739 SHJ327739:SIN327739 SRF327739:SSJ327739 TBB327739:TCF327739 TKX327739:TMB327739 TUT327739:TVX327739 UEP327739:UFT327739 UOL327739:UPP327739 UYH327739:UZL327739 VID327739:VJH327739 VRZ327739:VTD327739 WBV327739:WCZ327739 WLR327739:WMV327739 WVN327739:WWR327739 D393275:AH393275 JB393275:KF393275 SX393275:UB393275 ACT393275:ADX393275 AMP393275:ANT393275 AWL393275:AXP393275 BGH393275:BHL393275 BQD393275:BRH393275 BZZ393275:CBD393275 CJV393275:CKZ393275 CTR393275:CUV393275 DDN393275:DER393275 DNJ393275:DON393275 DXF393275:DYJ393275 EHB393275:EIF393275 EQX393275:ESB393275 FAT393275:FBX393275 FKP393275:FLT393275 FUL393275:FVP393275 GEH393275:GFL393275 GOD393275:GPH393275 GXZ393275:GZD393275 HHV393275:HIZ393275 HRR393275:HSV393275 IBN393275:ICR393275 ILJ393275:IMN393275 IVF393275:IWJ393275 JFB393275:JGF393275 JOX393275:JQB393275 JYT393275:JZX393275 KIP393275:KJT393275 KSL393275:KTP393275 LCH393275:LDL393275 LMD393275:LNH393275 LVZ393275:LXD393275 MFV393275:MGZ393275 MPR393275:MQV393275 MZN393275:NAR393275 NJJ393275:NKN393275 NTF393275:NUJ393275 ODB393275:OEF393275 OMX393275:OOB393275 OWT393275:OXX393275 PGP393275:PHT393275 PQL393275:PRP393275 QAH393275:QBL393275 QKD393275:QLH393275 QTZ393275:QVD393275 RDV393275:REZ393275 RNR393275:ROV393275 RXN393275:RYR393275 SHJ393275:SIN393275 SRF393275:SSJ393275 TBB393275:TCF393275 TKX393275:TMB393275 TUT393275:TVX393275 UEP393275:UFT393275 UOL393275:UPP393275 UYH393275:UZL393275 VID393275:VJH393275 VRZ393275:VTD393275 WBV393275:WCZ393275 WLR393275:WMV393275 WVN393275:WWR393275 D458811:AH458811 JB458811:KF458811 SX458811:UB458811 ACT458811:ADX458811 AMP458811:ANT458811 AWL458811:AXP458811 BGH458811:BHL458811 BQD458811:BRH458811 BZZ458811:CBD458811 CJV458811:CKZ458811 CTR458811:CUV458811 DDN458811:DER458811 DNJ458811:DON458811 DXF458811:DYJ458811 EHB458811:EIF458811 EQX458811:ESB458811 FAT458811:FBX458811 FKP458811:FLT458811 FUL458811:FVP458811 GEH458811:GFL458811 GOD458811:GPH458811 GXZ458811:GZD458811 HHV458811:HIZ458811 HRR458811:HSV458811 IBN458811:ICR458811 ILJ458811:IMN458811 IVF458811:IWJ458811 JFB458811:JGF458811 JOX458811:JQB458811 JYT458811:JZX458811 KIP458811:KJT458811 KSL458811:KTP458811 LCH458811:LDL458811 LMD458811:LNH458811 LVZ458811:LXD458811 MFV458811:MGZ458811 MPR458811:MQV458811 MZN458811:NAR458811 NJJ458811:NKN458811 NTF458811:NUJ458811 ODB458811:OEF458811 OMX458811:OOB458811 OWT458811:OXX458811 PGP458811:PHT458811 PQL458811:PRP458811 QAH458811:QBL458811 QKD458811:QLH458811 QTZ458811:QVD458811 RDV458811:REZ458811 RNR458811:ROV458811 RXN458811:RYR458811 SHJ458811:SIN458811 SRF458811:SSJ458811 TBB458811:TCF458811 TKX458811:TMB458811 TUT458811:TVX458811 UEP458811:UFT458811 UOL458811:UPP458811 UYH458811:UZL458811 VID458811:VJH458811 VRZ458811:VTD458811 WBV458811:WCZ458811 WLR458811:WMV458811 WVN458811:WWR458811 D524347:AH524347 JB524347:KF524347 SX524347:UB524347 ACT524347:ADX524347 AMP524347:ANT524347 AWL524347:AXP524347 BGH524347:BHL524347 BQD524347:BRH524347 BZZ524347:CBD524347 CJV524347:CKZ524347 CTR524347:CUV524347 DDN524347:DER524347 DNJ524347:DON524347 DXF524347:DYJ524347 EHB524347:EIF524347 EQX524347:ESB524347 FAT524347:FBX524347 FKP524347:FLT524347 FUL524347:FVP524347 GEH524347:GFL524347 GOD524347:GPH524347 GXZ524347:GZD524347 HHV524347:HIZ524347 HRR524347:HSV524347 IBN524347:ICR524347 ILJ524347:IMN524347 IVF524347:IWJ524347 JFB524347:JGF524347 JOX524347:JQB524347 JYT524347:JZX524347 KIP524347:KJT524347 KSL524347:KTP524347 LCH524347:LDL524347 LMD524347:LNH524347 LVZ524347:LXD524347 MFV524347:MGZ524347 MPR524347:MQV524347 MZN524347:NAR524347 NJJ524347:NKN524347 NTF524347:NUJ524347 ODB524347:OEF524347 OMX524347:OOB524347 OWT524347:OXX524347 PGP524347:PHT524347 PQL524347:PRP524347 QAH524347:QBL524347 QKD524347:QLH524347 QTZ524347:QVD524347 RDV524347:REZ524347 RNR524347:ROV524347 RXN524347:RYR524347 SHJ524347:SIN524347 SRF524347:SSJ524347 TBB524347:TCF524347 TKX524347:TMB524347 TUT524347:TVX524347 UEP524347:UFT524347 UOL524347:UPP524347 UYH524347:UZL524347 VID524347:VJH524347 VRZ524347:VTD524347 WBV524347:WCZ524347 WLR524347:WMV524347 WVN524347:WWR524347 D589883:AH589883 JB589883:KF589883 SX589883:UB589883 ACT589883:ADX589883 AMP589883:ANT589883 AWL589883:AXP589883 BGH589883:BHL589883 BQD589883:BRH589883 BZZ589883:CBD589883 CJV589883:CKZ589883 CTR589883:CUV589883 DDN589883:DER589883 DNJ589883:DON589883 DXF589883:DYJ589883 EHB589883:EIF589883 EQX589883:ESB589883 FAT589883:FBX589883 FKP589883:FLT589883 FUL589883:FVP589883 GEH589883:GFL589883 GOD589883:GPH589883 GXZ589883:GZD589883 HHV589883:HIZ589883 HRR589883:HSV589883 IBN589883:ICR589883 ILJ589883:IMN589883 IVF589883:IWJ589883 JFB589883:JGF589883 JOX589883:JQB589883 JYT589883:JZX589883 KIP589883:KJT589883 KSL589883:KTP589883 LCH589883:LDL589883 LMD589883:LNH589883 LVZ589883:LXD589883 MFV589883:MGZ589883 MPR589883:MQV589883 MZN589883:NAR589883 NJJ589883:NKN589883 NTF589883:NUJ589883 ODB589883:OEF589883 OMX589883:OOB589883 OWT589883:OXX589883 PGP589883:PHT589883 PQL589883:PRP589883 QAH589883:QBL589883 QKD589883:QLH589883 QTZ589883:QVD589883 RDV589883:REZ589883 RNR589883:ROV589883 RXN589883:RYR589883 SHJ589883:SIN589883 SRF589883:SSJ589883 TBB589883:TCF589883 TKX589883:TMB589883 TUT589883:TVX589883 UEP589883:UFT589883 UOL589883:UPP589883 UYH589883:UZL589883 VID589883:VJH589883 VRZ589883:VTD589883 WBV589883:WCZ589883 WLR589883:WMV589883 WVN589883:WWR589883 D655419:AH655419 JB655419:KF655419 SX655419:UB655419 ACT655419:ADX655419 AMP655419:ANT655419 AWL655419:AXP655419 BGH655419:BHL655419 BQD655419:BRH655419 BZZ655419:CBD655419 CJV655419:CKZ655419 CTR655419:CUV655419 DDN655419:DER655419 DNJ655419:DON655419 DXF655419:DYJ655419 EHB655419:EIF655419 EQX655419:ESB655419 FAT655419:FBX655419 FKP655419:FLT655419 FUL655419:FVP655419 GEH655419:GFL655419 GOD655419:GPH655419 GXZ655419:GZD655419 HHV655419:HIZ655419 HRR655419:HSV655419 IBN655419:ICR655419 ILJ655419:IMN655419 IVF655419:IWJ655419 JFB655419:JGF655419 JOX655419:JQB655419 JYT655419:JZX655419 KIP655419:KJT655419 KSL655419:KTP655419 LCH655419:LDL655419 LMD655419:LNH655419 LVZ655419:LXD655419 MFV655419:MGZ655419 MPR655419:MQV655419 MZN655419:NAR655419 NJJ655419:NKN655419 NTF655419:NUJ655419 ODB655419:OEF655419 OMX655419:OOB655419 OWT655419:OXX655419 PGP655419:PHT655419 PQL655419:PRP655419 QAH655419:QBL655419 QKD655419:QLH655419 QTZ655419:QVD655419 RDV655419:REZ655419 RNR655419:ROV655419 RXN655419:RYR655419 SHJ655419:SIN655419 SRF655419:SSJ655419 TBB655419:TCF655419 TKX655419:TMB655419 TUT655419:TVX655419 UEP655419:UFT655419 UOL655419:UPP655419 UYH655419:UZL655419 VID655419:VJH655419 VRZ655419:VTD655419 WBV655419:WCZ655419 WLR655419:WMV655419 WVN655419:WWR655419 D720955:AH720955 JB720955:KF720955 SX720955:UB720955 ACT720955:ADX720955 AMP720955:ANT720955 AWL720955:AXP720955 BGH720955:BHL720955 BQD720955:BRH720955 BZZ720955:CBD720955 CJV720955:CKZ720955 CTR720955:CUV720955 DDN720955:DER720955 DNJ720955:DON720955 DXF720955:DYJ720955 EHB720955:EIF720955 EQX720955:ESB720955 FAT720955:FBX720955 FKP720955:FLT720955 FUL720955:FVP720955 GEH720955:GFL720955 GOD720955:GPH720955 GXZ720955:GZD720955 HHV720955:HIZ720955 HRR720955:HSV720955 IBN720955:ICR720955 ILJ720955:IMN720955 IVF720955:IWJ720955 JFB720955:JGF720955 JOX720955:JQB720955 JYT720955:JZX720955 KIP720955:KJT720955 KSL720955:KTP720955 LCH720955:LDL720955 LMD720955:LNH720955 LVZ720955:LXD720955 MFV720955:MGZ720955 MPR720955:MQV720955 MZN720955:NAR720955 NJJ720955:NKN720955 NTF720955:NUJ720955 ODB720955:OEF720955 OMX720955:OOB720955 OWT720955:OXX720955 PGP720955:PHT720955 PQL720955:PRP720955 QAH720955:QBL720955 QKD720955:QLH720955 QTZ720955:QVD720955 RDV720955:REZ720955 RNR720955:ROV720955 RXN720955:RYR720955 SHJ720955:SIN720955 SRF720955:SSJ720955 TBB720955:TCF720955 TKX720955:TMB720955 TUT720955:TVX720955 UEP720955:UFT720955 UOL720955:UPP720955 UYH720955:UZL720955 VID720955:VJH720955 VRZ720955:VTD720955 WBV720955:WCZ720955 WLR720955:WMV720955 WVN720955:WWR720955 D786491:AH786491 JB786491:KF786491 SX786491:UB786491 ACT786491:ADX786491 AMP786491:ANT786491 AWL786491:AXP786491 BGH786491:BHL786491 BQD786491:BRH786491 BZZ786491:CBD786491 CJV786491:CKZ786491 CTR786491:CUV786491 DDN786491:DER786491 DNJ786491:DON786491 DXF786491:DYJ786491 EHB786491:EIF786491 EQX786491:ESB786491 FAT786491:FBX786491 FKP786491:FLT786491 FUL786491:FVP786491 GEH786491:GFL786491 GOD786491:GPH786491 GXZ786491:GZD786491 HHV786491:HIZ786491 HRR786491:HSV786491 IBN786491:ICR786491 ILJ786491:IMN786491 IVF786491:IWJ786491 JFB786491:JGF786491 JOX786491:JQB786491 JYT786491:JZX786491 KIP786491:KJT786491 KSL786491:KTP786491 LCH786491:LDL786491 LMD786491:LNH786491 LVZ786491:LXD786491 MFV786491:MGZ786491 MPR786491:MQV786491 MZN786491:NAR786491 NJJ786491:NKN786491 NTF786491:NUJ786491 ODB786491:OEF786491 OMX786491:OOB786491 OWT786491:OXX786491 PGP786491:PHT786491 PQL786491:PRP786491 QAH786491:QBL786491 QKD786491:QLH786491 QTZ786491:QVD786491 RDV786491:REZ786491 RNR786491:ROV786491 RXN786491:RYR786491 SHJ786491:SIN786491 SRF786491:SSJ786491 TBB786491:TCF786491 TKX786491:TMB786491 TUT786491:TVX786491 UEP786491:UFT786491 UOL786491:UPP786491 UYH786491:UZL786491 VID786491:VJH786491 VRZ786491:VTD786491 WBV786491:WCZ786491 WLR786491:WMV786491 WVN786491:WWR786491 D852027:AH852027 JB852027:KF852027 SX852027:UB852027 ACT852027:ADX852027 AMP852027:ANT852027 AWL852027:AXP852027 BGH852027:BHL852027 BQD852027:BRH852027 BZZ852027:CBD852027 CJV852027:CKZ852027 CTR852027:CUV852027 DDN852027:DER852027 DNJ852027:DON852027 DXF852027:DYJ852027 EHB852027:EIF852027 EQX852027:ESB852027 FAT852027:FBX852027 FKP852027:FLT852027 FUL852027:FVP852027 GEH852027:GFL852027 GOD852027:GPH852027 GXZ852027:GZD852027 HHV852027:HIZ852027 HRR852027:HSV852027 IBN852027:ICR852027 ILJ852027:IMN852027 IVF852027:IWJ852027 JFB852027:JGF852027 JOX852027:JQB852027 JYT852027:JZX852027 KIP852027:KJT852027 KSL852027:KTP852027 LCH852027:LDL852027 LMD852027:LNH852027 LVZ852027:LXD852027 MFV852027:MGZ852027 MPR852027:MQV852027 MZN852027:NAR852027 NJJ852027:NKN852027 NTF852027:NUJ852027 ODB852027:OEF852027 OMX852027:OOB852027 OWT852027:OXX852027 PGP852027:PHT852027 PQL852027:PRP852027 QAH852027:QBL852027 QKD852027:QLH852027 QTZ852027:QVD852027 RDV852027:REZ852027 RNR852027:ROV852027 RXN852027:RYR852027 SHJ852027:SIN852027 SRF852027:SSJ852027 TBB852027:TCF852027 TKX852027:TMB852027 TUT852027:TVX852027 UEP852027:UFT852027 UOL852027:UPP852027 UYH852027:UZL852027 VID852027:VJH852027 VRZ852027:VTD852027 WBV852027:WCZ852027 WLR852027:WMV852027 WVN852027:WWR852027 D917563:AH917563 JB917563:KF917563 SX917563:UB917563 ACT917563:ADX917563 AMP917563:ANT917563 AWL917563:AXP917563 BGH917563:BHL917563 BQD917563:BRH917563 BZZ917563:CBD917563 CJV917563:CKZ917563 CTR917563:CUV917563 DDN917563:DER917563 DNJ917563:DON917563 DXF917563:DYJ917563 EHB917563:EIF917563 EQX917563:ESB917563 FAT917563:FBX917563 FKP917563:FLT917563 FUL917563:FVP917563 GEH917563:GFL917563 GOD917563:GPH917563 GXZ917563:GZD917563 HHV917563:HIZ917563 HRR917563:HSV917563 IBN917563:ICR917563 ILJ917563:IMN917563 IVF917563:IWJ917563 JFB917563:JGF917563 JOX917563:JQB917563 JYT917563:JZX917563 KIP917563:KJT917563 KSL917563:KTP917563 LCH917563:LDL917563 LMD917563:LNH917563 LVZ917563:LXD917563 MFV917563:MGZ917563 MPR917563:MQV917563 MZN917563:NAR917563 NJJ917563:NKN917563 NTF917563:NUJ917563 ODB917563:OEF917563 OMX917563:OOB917563 OWT917563:OXX917563 PGP917563:PHT917563 PQL917563:PRP917563 QAH917563:QBL917563 QKD917563:QLH917563 QTZ917563:QVD917563 RDV917563:REZ917563 RNR917563:ROV917563 RXN917563:RYR917563 SHJ917563:SIN917563 SRF917563:SSJ917563 TBB917563:TCF917563 TKX917563:TMB917563 TUT917563:TVX917563 UEP917563:UFT917563 UOL917563:UPP917563 UYH917563:UZL917563 VID917563:VJH917563 VRZ917563:VTD917563 WBV917563:WCZ917563 WLR917563:WMV917563 WVN917563:WWR917563 D983099:AH983099 JB983099:KF983099 SX983099:UB983099 ACT983099:ADX983099 AMP983099:ANT983099 AWL983099:AXP983099 BGH983099:BHL983099 BQD983099:BRH983099 BZZ983099:CBD983099 CJV983099:CKZ983099 CTR983099:CUV983099 DDN983099:DER983099 DNJ983099:DON983099 DXF983099:DYJ983099 EHB983099:EIF983099 EQX983099:ESB983099 FAT983099:FBX983099 FKP983099:FLT983099 FUL983099:FVP983099 GEH983099:GFL983099 GOD983099:GPH983099 GXZ983099:GZD983099 HHV983099:HIZ983099 HRR983099:HSV983099 IBN983099:ICR983099 ILJ983099:IMN983099 IVF983099:IWJ983099 JFB983099:JGF983099 JOX983099:JQB983099 JYT983099:JZX983099 KIP983099:KJT983099 KSL983099:KTP983099 LCH983099:LDL983099 LMD983099:LNH983099 LVZ983099:LXD983099 MFV983099:MGZ983099 MPR983099:MQV983099 MZN983099:NAR983099 NJJ983099:NKN983099 NTF983099:NUJ983099 ODB983099:OEF983099 OMX983099:OOB983099 OWT983099:OXX983099 PGP983099:PHT983099 PQL983099:PRP983099 QAH983099:QBL983099 QKD983099:QLH983099 QTZ983099:QVD983099 RDV983099:REZ983099 RNR983099:ROV983099 RXN983099:RYR983099 SHJ983099:SIN983099 SRF983099:SSJ983099 TBB983099:TCF983099 TKX983099:TMB983099 TUT983099:TVX983099 UEP983099:UFT983099 UOL983099:UPP983099 UYH983099:UZL983099 VID983099:VJH983099 VRZ983099:VTD983099 WBV983099:WCZ983099 WLR983099:WMV983099 WVN983099:WWR983099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K983066 S65568:S65574 JQ65568:JQ65574 TM65568:TM65574 ADI65568:ADI65574 ANE65568:ANE65574 AXA65568:AXA65574 BGW65568:BGW65574 BQS65568:BQS65574 CAO65568:CAO65574 CKK65568:CKK65574 CUG65568:CUG65574 DEC65568:DEC65574 DNY65568:DNY65574 DXU65568:DXU65574 EHQ65568:EHQ65574 ERM65568:ERM65574 FBI65568:FBI65574 FLE65568:FLE65574 FVA65568:FVA65574 GEW65568:GEW65574 GOS65568:GOS65574 GYO65568:GYO65574 HIK65568:HIK65574 HSG65568:HSG65574 ICC65568:ICC65574 ILY65568:ILY65574 IVU65568:IVU65574 JFQ65568:JFQ65574 JPM65568:JPM65574 JZI65568:JZI65574 KJE65568:KJE65574 KTA65568:KTA65574 LCW65568:LCW65574 LMS65568:LMS65574 LWO65568:LWO65574 MGK65568:MGK65574 MQG65568:MQG65574 NAC65568:NAC65574 NJY65568:NJY65574 NTU65568:NTU65574 ODQ65568:ODQ65574 ONM65568:ONM65574 OXI65568:OXI65574 PHE65568:PHE65574 PRA65568:PRA65574 QAW65568:QAW65574 QKS65568:QKS65574 QUO65568:QUO65574 REK65568:REK65574 ROG65568:ROG65574 RYC65568:RYC65574 SHY65568:SHY65574 SRU65568:SRU65574 TBQ65568:TBQ65574 TLM65568:TLM65574 TVI65568:TVI65574 UFE65568:UFE65574 UPA65568:UPA65574 UYW65568:UYW65574 VIS65568:VIS65574 VSO65568:VSO65574 WCK65568:WCK65574 WMG65568:WMG65574 WWC65568:WWC65574 S131104:S131110 JQ131104:JQ131110 TM131104:TM131110 ADI131104:ADI131110 ANE131104:ANE131110 AXA131104:AXA131110 BGW131104:BGW131110 BQS131104:BQS131110 CAO131104:CAO131110 CKK131104:CKK131110 CUG131104:CUG131110 DEC131104:DEC131110 DNY131104:DNY131110 DXU131104:DXU131110 EHQ131104:EHQ131110 ERM131104:ERM131110 FBI131104:FBI131110 FLE131104:FLE131110 FVA131104:FVA131110 GEW131104:GEW131110 GOS131104:GOS131110 GYO131104:GYO131110 HIK131104:HIK131110 HSG131104:HSG131110 ICC131104:ICC131110 ILY131104:ILY131110 IVU131104:IVU131110 JFQ131104:JFQ131110 JPM131104:JPM131110 JZI131104:JZI131110 KJE131104:KJE131110 KTA131104:KTA131110 LCW131104:LCW131110 LMS131104:LMS131110 LWO131104:LWO131110 MGK131104:MGK131110 MQG131104:MQG131110 NAC131104:NAC131110 NJY131104:NJY131110 NTU131104:NTU131110 ODQ131104:ODQ131110 ONM131104:ONM131110 OXI131104:OXI131110 PHE131104:PHE131110 PRA131104:PRA131110 QAW131104:QAW131110 QKS131104:QKS131110 QUO131104:QUO131110 REK131104:REK131110 ROG131104:ROG131110 RYC131104:RYC131110 SHY131104:SHY131110 SRU131104:SRU131110 TBQ131104:TBQ131110 TLM131104:TLM131110 TVI131104:TVI131110 UFE131104:UFE131110 UPA131104:UPA131110 UYW131104:UYW131110 VIS131104:VIS131110 VSO131104:VSO131110 WCK131104:WCK131110 WMG131104:WMG131110 WWC131104:WWC131110 S196640:S196646 JQ196640:JQ196646 TM196640:TM196646 ADI196640:ADI196646 ANE196640:ANE196646 AXA196640:AXA196646 BGW196640:BGW196646 BQS196640:BQS196646 CAO196640:CAO196646 CKK196640:CKK196646 CUG196640:CUG196646 DEC196640:DEC196646 DNY196640:DNY196646 DXU196640:DXU196646 EHQ196640:EHQ196646 ERM196640:ERM196646 FBI196640:FBI196646 FLE196640:FLE196646 FVA196640:FVA196646 GEW196640:GEW196646 GOS196640:GOS196646 GYO196640:GYO196646 HIK196640:HIK196646 HSG196640:HSG196646 ICC196640:ICC196646 ILY196640:ILY196646 IVU196640:IVU196646 JFQ196640:JFQ196646 JPM196640:JPM196646 JZI196640:JZI196646 KJE196640:KJE196646 KTA196640:KTA196646 LCW196640:LCW196646 LMS196640:LMS196646 LWO196640:LWO196646 MGK196640:MGK196646 MQG196640:MQG196646 NAC196640:NAC196646 NJY196640:NJY196646 NTU196640:NTU196646 ODQ196640:ODQ196646 ONM196640:ONM196646 OXI196640:OXI196646 PHE196640:PHE196646 PRA196640:PRA196646 QAW196640:QAW196646 QKS196640:QKS196646 QUO196640:QUO196646 REK196640:REK196646 ROG196640:ROG196646 RYC196640:RYC196646 SHY196640:SHY196646 SRU196640:SRU196646 TBQ196640:TBQ196646 TLM196640:TLM196646 TVI196640:TVI196646 UFE196640:UFE196646 UPA196640:UPA196646 UYW196640:UYW196646 VIS196640:VIS196646 VSO196640:VSO196646 WCK196640:WCK196646 WMG196640:WMG196646 WWC196640:WWC196646 S262176:S262182 JQ262176:JQ262182 TM262176:TM262182 ADI262176:ADI262182 ANE262176:ANE262182 AXA262176:AXA262182 BGW262176:BGW262182 BQS262176:BQS262182 CAO262176:CAO262182 CKK262176:CKK262182 CUG262176:CUG262182 DEC262176:DEC262182 DNY262176:DNY262182 DXU262176:DXU262182 EHQ262176:EHQ262182 ERM262176:ERM262182 FBI262176:FBI262182 FLE262176:FLE262182 FVA262176:FVA262182 GEW262176:GEW262182 GOS262176:GOS262182 GYO262176:GYO262182 HIK262176:HIK262182 HSG262176:HSG262182 ICC262176:ICC262182 ILY262176:ILY262182 IVU262176:IVU262182 JFQ262176:JFQ262182 JPM262176:JPM262182 JZI262176:JZI262182 KJE262176:KJE262182 KTA262176:KTA262182 LCW262176:LCW262182 LMS262176:LMS262182 LWO262176:LWO262182 MGK262176:MGK262182 MQG262176:MQG262182 NAC262176:NAC262182 NJY262176:NJY262182 NTU262176:NTU262182 ODQ262176:ODQ262182 ONM262176:ONM262182 OXI262176:OXI262182 PHE262176:PHE262182 PRA262176:PRA262182 QAW262176:QAW262182 QKS262176:QKS262182 QUO262176:QUO262182 REK262176:REK262182 ROG262176:ROG262182 RYC262176:RYC262182 SHY262176:SHY262182 SRU262176:SRU262182 TBQ262176:TBQ262182 TLM262176:TLM262182 TVI262176:TVI262182 UFE262176:UFE262182 UPA262176:UPA262182 UYW262176:UYW262182 VIS262176:VIS262182 VSO262176:VSO262182 WCK262176:WCK262182 WMG262176:WMG262182 WWC262176:WWC262182 S327712:S327718 JQ327712:JQ327718 TM327712:TM327718 ADI327712:ADI327718 ANE327712:ANE327718 AXA327712:AXA327718 BGW327712:BGW327718 BQS327712:BQS327718 CAO327712:CAO327718 CKK327712:CKK327718 CUG327712:CUG327718 DEC327712:DEC327718 DNY327712:DNY327718 DXU327712:DXU327718 EHQ327712:EHQ327718 ERM327712:ERM327718 FBI327712:FBI327718 FLE327712:FLE327718 FVA327712:FVA327718 GEW327712:GEW327718 GOS327712:GOS327718 GYO327712:GYO327718 HIK327712:HIK327718 HSG327712:HSG327718 ICC327712:ICC327718 ILY327712:ILY327718 IVU327712:IVU327718 JFQ327712:JFQ327718 JPM327712:JPM327718 JZI327712:JZI327718 KJE327712:KJE327718 KTA327712:KTA327718 LCW327712:LCW327718 LMS327712:LMS327718 LWO327712:LWO327718 MGK327712:MGK327718 MQG327712:MQG327718 NAC327712:NAC327718 NJY327712:NJY327718 NTU327712:NTU327718 ODQ327712:ODQ327718 ONM327712:ONM327718 OXI327712:OXI327718 PHE327712:PHE327718 PRA327712:PRA327718 QAW327712:QAW327718 QKS327712:QKS327718 QUO327712:QUO327718 REK327712:REK327718 ROG327712:ROG327718 RYC327712:RYC327718 SHY327712:SHY327718 SRU327712:SRU327718 TBQ327712:TBQ327718 TLM327712:TLM327718 TVI327712:TVI327718 UFE327712:UFE327718 UPA327712:UPA327718 UYW327712:UYW327718 VIS327712:VIS327718 VSO327712:VSO327718 WCK327712:WCK327718 WMG327712:WMG327718 WWC327712:WWC327718 S393248:S393254 JQ393248:JQ393254 TM393248:TM393254 ADI393248:ADI393254 ANE393248:ANE393254 AXA393248:AXA393254 BGW393248:BGW393254 BQS393248:BQS393254 CAO393248:CAO393254 CKK393248:CKK393254 CUG393248:CUG393254 DEC393248:DEC393254 DNY393248:DNY393254 DXU393248:DXU393254 EHQ393248:EHQ393254 ERM393248:ERM393254 FBI393248:FBI393254 FLE393248:FLE393254 FVA393248:FVA393254 GEW393248:GEW393254 GOS393248:GOS393254 GYO393248:GYO393254 HIK393248:HIK393254 HSG393248:HSG393254 ICC393248:ICC393254 ILY393248:ILY393254 IVU393248:IVU393254 JFQ393248:JFQ393254 JPM393248:JPM393254 JZI393248:JZI393254 KJE393248:KJE393254 KTA393248:KTA393254 LCW393248:LCW393254 LMS393248:LMS393254 LWO393248:LWO393254 MGK393248:MGK393254 MQG393248:MQG393254 NAC393248:NAC393254 NJY393248:NJY393254 NTU393248:NTU393254 ODQ393248:ODQ393254 ONM393248:ONM393254 OXI393248:OXI393254 PHE393248:PHE393254 PRA393248:PRA393254 QAW393248:QAW393254 QKS393248:QKS393254 QUO393248:QUO393254 REK393248:REK393254 ROG393248:ROG393254 RYC393248:RYC393254 SHY393248:SHY393254 SRU393248:SRU393254 TBQ393248:TBQ393254 TLM393248:TLM393254 TVI393248:TVI393254 UFE393248:UFE393254 UPA393248:UPA393254 UYW393248:UYW393254 VIS393248:VIS393254 VSO393248:VSO393254 WCK393248:WCK393254 WMG393248:WMG393254 WWC393248:WWC393254 S458784:S458790 JQ458784:JQ458790 TM458784:TM458790 ADI458784:ADI458790 ANE458784:ANE458790 AXA458784:AXA458790 BGW458784:BGW458790 BQS458784:BQS458790 CAO458784:CAO458790 CKK458784:CKK458790 CUG458784:CUG458790 DEC458784:DEC458790 DNY458784:DNY458790 DXU458784:DXU458790 EHQ458784:EHQ458790 ERM458784:ERM458790 FBI458784:FBI458790 FLE458784:FLE458790 FVA458784:FVA458790 GEW458784:GEW458790 GOS458784:GOS458790 GYO458784:GYO458790 HIK458784:HIK458790 HSG458784:HSG458790 ICC458784:ICC458790 ILY458784:ILY458790 IVU458784:IVU458790 JFQ458784:JFQ458790 JPM458784:JPM458790 JZI458784:JZI458790 KJE458784:KJE458790 KTA458784:KTA458790 LCW458784:LCW458790 LMS458784:LMS458790 LWO458784:LWO458790 MGK458784:MGK458790 MQG458784:MQG458790 NAC458784:NAC458790 NJY458784:NJY458790 NTU458784:NTU458790 ODQ458784:ODQ458790 ONM458784:ONM458790 OXI458784:OXI458790 PHE458784:PHE458790 PRA458784:PRA458790 QAW458784:QAW458790 QKS458784:QKS458790 QUO458784:QUO458790 REK458784:REK458790 ROG458784:ROG458790 RYC458784:RYC458790 SHY458784:SHY458790 SRU458784:SRU458790 TBQ458784:TBQ458790 TLM458784:TLM458790 TVI458784:TVI458790 UFE458784:UFE458790 UPA458784:UPA458790 UYW458784:UYW458790 VIS458784:VIS458790 VSO458784:VSO458790 WCK458784:WCK458790 WMG458784:WMG458790 WWC458784:WWC458790 S524320:S524326 JQ524320:JQ524326 TM524320:TM524326 ADI524320:ADI524326 ANE524320:ANE524326 AXA524320:AXA524326 BGW524320:BGW524326 BQS524320:BQS524326 CAO524320:CAO524326 CKK524320:CKK524326 CUG524320:CUG524326 DEC524320:DEC524326 DNY524320:DNY524326 DXU524320:DXU524326 EHQ524320:EHQ524326 ERM524320:ERM524326 FBI524320:FBI524326 FLE524320:FLE524326 FVA524320:FVA524326 GEW524320:GEW524326 GOS524320:GOS524326 GYO524320:GYO524326 HIK524320:HIK524326 HSG524320:HSG524326 ICC524320:ICC524326 ILY524320:ILY524326 IVU524320:IVU524326 JFQ524320:JFQ524326 JPM524320:JPM524326 JZI524320:JZI524326 KJE524320:KJE524326 KTA524320:KTA524326 LCW524320:LCW524326 LMS524320:LMS524326 LWO524320:LWO524326 MGK524320:MGK524326 MQG524320:MQG524326 NAC524320:NAC524326 NJY524320:NJY524326 NTU524320:NTU524326 ODQ524320:ODQ524326 ONM524320:ONM524326 OXI524320:OXI524326 PHE524320:PHE524326 PRA524320:PRA524326 QAW524320:QAW524326 QKS524320:QKS524326 QUO524320:QUO524326 REK524320:REK524326 ROG524320:ROG524326 RYC524320:RYC524326 SHY524320:SHY524326 SRU524320:SRU524326 TBQ524320:TBQ524326 TLM524320:TLM524326 TVI524320:TVI524326 UFE524320:UFE524326 UPA524320:UPA524326 UYW524320:UYW524326 VIS524320:VIS524326 VSO524320:VSO524326 WCK524320:WCK524326 WMG524320:WMG524326 WWC524320:WWC524326 S589856:S589862 JQ589856:JQ589862 TM589856:TM589862 ADI589856:ADI589862 ANE589856:ANE589862 AXA589856:AXA589862 BGW589856:BGW589862 BQS589856:BQS589862 CAO589856:CAO589862 CKK589856:CKK589862 CUG589856:CUG589862 DEC589856:DEC589862 DNY589856:DNY589862 DXU589856:DXU589862 EHQ589856:EHQ589862 ERM589856:ERM589862 FBI589856:FBI589862 FLE589856:FLE589862 FVA589856:FVA589862 GEW589856:GEW589862 GOS589856:GOS589862 GYO589856:GYO589862 HIK589856:HIK589862 HSG589856:HSG589862 ICC589856:ICC589862 ILY589856:ILY589862 IVU589856:IVU589862 JFQ589856:JFQ589862 JPM589856:JPM589862 JZI589856:JZI589862 KJE589856:KJE589862 KTA589856:KTA589862 LCW589856:LCW589862 LMS589856:LMS589862 LWO589856:LWO589862 MGK589856:MGK589862 MQG589856:MQG589862 NAC589856:NAC589862 NJY589856:NJY589862 NTU589856:NTU589862 ODQ589856:ODQ589862 ONM589856:ONM589862 OXI589856:OXI589862 PHE589856:PHE589862 PRA589856:PRA589862 QAW589856:QAW589862 QKS589856:QKS589862 QUO589856:QUO589862 REK589856:REK589862 ROG589856:ROG589862 RYC589856:RYC589862 SHY589856:SHY589862 SRU589856:SRU589862 TBQ589856:TBQ589862 TLM589856:TLM589862 TVI589856:TVI589862 UFE589856:UFE589862 UPA589856:UPA589862 UYW589856:UYW589862 VIS589856:VIS589862 VSO589856:VSO589862 WCK589856:WCK589862 WMG589856:WMG589862 WWC589856:WWC589862 S655392:S655398 JQ655392:JQ655398 TM655392:TM655398 ADI655392:ADI655398 ANE655392:ANE655398 AXA655392:AXA655398 BGW655392:BGW655398 BQS655392:BQS655398 CAO655392:CAO655398 CKK655392:CKK655398 CUG655392:CUG655398 DEC655392:DEC655398 DNY655392:DNY655398 DXU655392:DXU655398 EHQ655392:EHQ655398 ERM655392:ERM655398 FBI655392:FBI655398 FLE655392:FLE655398 FVA655392:FVA655398 GEW655392:GEW655398 GOS655392:GOS655398 GYO655392:GYO655398 HIK655392:HIK655398 HSG655392:HSG655398 ICC655392:ICC655398 ILY655392:ILY655398 IVU655392:IVU655398 JFQ655392:JFQ655398 JPM655392:JPM655398 JZI655392:JZI655398 KJE655392:KJE655398 KTA655392:KTA655398 LCW655392:LCW655398 LMS655392:LMS655398 LWO655392:LWO655398 MGK655392:MGK655398 MQG655392:MQG655398 NAC655392:NAC655398 NJY655392:NJY655398 NTU655392:NTU655398 ODQ655392:ODQ655398 ONM655392:ONM655398 OXI655392:OXI655398 PHE655392:PHE655398 PRA655392:PRA655398 QAW655392:QAW655398 QKS655392:QKS655398 QUO655392:QUO655398 REK655392:REK655398 ROG655392:ROG655398 RYC655392:RYC655398 SHY655392:SHY655398 SRU655392:SRU655398 TBQ655392:TBQ655398 TLM655392:TLM655398 TVI655392:TVI655398 UFE655392:UFE655398 UPA655392:UPA655398 UYW655392:UYW655398 VIS655392:VIS655398 VSO655392:VSO655398 WCK655392:WCK655398 WMG655392:WMG655398 WWC655392:WWC655398 S720928:S720934 JQ720928:JQ720934 TM720928:TM720934 ADI720928:ADI720934 ANE720928:ANE720934 AXA720928:AXA720934 BGW720928:BGW720934 BQS720928:BQS720934 CAO720928:CAO720934 CKK720928:CKK720934 CUG720928:CUG720934 DEC720928:DEC720934 DNY720928:DNY720934 DXU720928:DXU720934 EHQ720928:EHQ720934 ERM720928:ERM720934 FBI720928:FBI720934 FLE720928:FLE720934 FVA720928:FVA720934 GEW720928:GEW720934 GOS720928:GOS720934 GYO720928:GYO720934 HIK720928:HIK720934 HSG720928:HSG720934 ICC720928:ICC720934 ILY720928:ILY720934 IVU720928:IVU720934 JFQ720928:JFQ720934 JPM720928:JPM720934 JZI720928:JZI720934 KJE720928:KJE720934 KTA720928:KTA720934 LCW720928:LCW720934 LMS720928:LMS720934 LWO720928:LWO720934 MGK720928:MGK720934 MQG720928:MQG720934 NAC720928:NAC720934 NJY720928:NJY720934 NTU720928:NTU720934 ODQ720928:ODQ720934 ONM720928:ONM720934 OXI720928:OXI720934 PHE720928:PHE720934 PRA720928:PRA720934 QAW720928:QAW720934 QKS720928:QKS720934 QUO720928:QUO720934 REK720928:REK720934 ROG720928:ROG720934 RYC720928:RYC720934 SHY720928:SHY720934 SRU720928:SRU720934 TBQ720928:TBQ720934 TLM720928:TLM720934 TVI720928:TVI720934 UFE720928:UFE720934 UPA720928:UPA720934 UYW720928:UYW720934 VIS720928:VIS720934 VSO720928:VSO720934 WCK720928:WCK720934 WMG720928:WMG720934 WWC720928:WWC720934 S786464:S786470 JQ786464:JQ786470 TM786464:TM786470 ADI786464:ADI786470 ANE786464:ANE786470 AXA786464:AXA786470 BGW786464:BGW786470 BQS786464:BQS786470 CAO786464:CAO786470 CKK786464:CKK786470 CUG786464:CUG786470 DEC786464:DEC786470 DNY786464:DNY786470 DXU786464:DXU786470 EHQ786464:EHQ786470 ERM786464:ERM786470 FBI786464:FBI786470 FLE786464:FLE786470 FVA786464:FVA786470 GEW786464:GEW786470 GOS786464:GOS786470 GYO786464:GYO786470 HIK786464:HIK786470 HSG786464:HSG786470 ICC786464:ICC786470 ILY786464:ILY786470 IVU786464:IVU786470 JFQ786464:JFQ786470 JPM786464:JPM786470 JZI786464:JZI786470 KJE786464:KJE786470 KTA786464:KTA786470 LCW786464:LCW786470 LMS786464:LMS786470 LWO786464:LWO786470 MGK786464:MGK786470 MQG786464:MQG786470 NAC786464:NAC786470 NJY786464:NJY786470 NTU786464:NTU786470 ODQ786464:ODQ786470 ONM786464:ONM786470 OXI786464:OXI786470 PHE786464:PHE786470 PRA786464:PRA786470 QAW786464:QAW786470 QKS786464:QKS786470 QUO786464:QUO786470 REK786464:REK786470 ROG786464:ROG786470 RYC786464:RYC786470 SHY786464:SHY786470 SRU786464:SRU786470 TBQ786464:TBQ786470 TLM786464:TLM786470 TVI786464:TVI786470 UFE786464:UFE786470 UPA786464:UPA786470 UYW786464:UYW786470 VIS786464:VIS786470 VSO786464:VSO786470 WCK786464:WCK786470 WMG786464:WMG786470 WWC786464:WWC786470 S852000:S852006 JQ852000:JQ852006 TM852000:TM852006 ADI852000:ADI852006 ANE852000:ANE852006 AXA852000:AXA852006 BGW852000:BGW852006 BQS852000:BQS852006 CAO852000:CAO852006 CKK852000:CKK852006 CUG852000:CUG852006 DEC852000:DEC852006 DNY852000:DNY852006 DXU852000:DXU852006 EHQ852000:EHQ852006 ERM852000:ERM852006 FBI852000:FBI852006 FLE852000:FLE852006 FVA852000:FVA852006 GEW852000:GEW852006 GOS852000:GOS852006 GYO852000:GYO852006 HIK852000:HIK852006 HSG852000:HSG852006 ICC852000:ICC852006 ILY852000:ILY852006 IVU852000:IVU852006 JFQ852000:JFQ852006 JPM852000:JPM852006 JZI852000:JZI852006 KJE852000:KJE852006 KTA852000:KTA852006 LCW852000:LCW852006 LMS852000:LMS852006 LWO852000:LWO852006 MGK852000:MGK852006 MQG852000:MQG852006 NAC852000:NAC852006 NJY852000:NJY852006 NTU852000:NTU852006 ODQ852000:ODQ852006 ONM852000:ONM852006 OXI852000:OXI852006 PHE852000:PHE852006 PRA852000:PRA852006 QAW852000:QAW852006 QKS852000:QKS852006 QUO852000:QUO852006 REK852000:REK852006 ROG852000:ROG852006 RYC852000:RYC852006 SHY852000:SHY852006 SRU852000:SRU852006 TBQ852000:TBQ852006 TLM852000:TLM852006 TVI852000:TVI852006 UFE852000:UFE852006 UPA852000:UPA852006 UYW852000:UYW852006 VIS852000:VIS852006 VSO852000:VSO852006 WCK852000:WCK852006 WMG852000:WMG852006 WWC852000:WWC852006 S917536:S917542 JQ917536:JQ917542 TM917536:TM917542 ADI917536:ADI917542 ANE917536:ANE917542 AXA917536:AXA917542 BGW917536:BGW917542 BQS917536:BQS917542 CAO917536:CAO917542 CKK917536:CKK917542 CUG917536:CUG917542 DEC917536:DEC917542 DNY917536:DNY917542 DXU917536:DXU917542 EHQ917536:EHQ917542 ERM917536:ERM917542 FBI917536:FBI917542 FLE917536:FLE917542 FVA917536:FVA917542 GEW917536:GEW917542 GOS917536:GOS917542 GYO917536:GYO917542 HIK917536:HIK917542 HSG917536:HSG917542 ICC917536:ICC917542 ILY917536:ILY917542 IVU917536:IVU917542 JFQ917536:JFQ917542 JPM917536:JPM917542 JZI917536:JZI917542 KJE917536:KJE917542 KTA917536:KTA917542 LCW917536:LCW917542 LMS917536:LMS917542 LWO917536:LWO917542 MGK917536:MGK917542 MQG917536:MQG917542 NAC917536:NAC917542 NJY917536:NJY917542 NTU917536:NTU917542 ODQ917536:ODQ917542 ONM917536:ONM917542 OXI917536:OXI917542 PHE917536:PHE917542 PRA917536:PRA917542 QAW917536:QAW917542 QKS917536:QKS917542 QUO917536:QUO917542 REK917536:REK917542 ROG917536:ROG917542 RYC917536:RYC917542 SHY917536:SHY917542 SRU917536:SRU917542 TBQ917536:TBQ917542 TLM917536:TLM917542 TVI917536:TVI917542 UFE917536:UFE917542 UPA917536:UPA917542 UYW917536:UYW917542 VIS917536:VIS917542 VSO917536:VSO917542 WCK917536:WCK917542 WMG917536:WMG917542 WWC917536:WWC917542 S983072:S983078 JQ983072:JQ983078 TM983072:TM983078 ADI983072:ADI983078 ANE983072:ANE983078 AXA983072:AXA983078 BGW983072:BGW983078 BQS983072:BQS983078 CAO983072:CAO983078 CKK983072:CKK983078 CUG983072:CUG983078 DEC983072:DEC983078 DNY983072:DNY983078 DXU983072:DXU983078 EHQ983072:EHQ983078 ERM983072:ERM983078 FBI983072:FBI983078 FLE983072:FLE983078 FVA983072:FVA983078 GEW983072:GEW983078 GOS983072:GOS983078 GYO983072:GYO983078 HIK983072:HIK983078 HSG983072:HSG983078 ICC983072:ICC983078 ILY983072:ILY983078 IVU983072:IVU983078 JFQ983072:JFQ983078 JPM983072:JPM983078 JZI983072:JZI983078 KJE983072:KJE983078 KTA983072:KTA983078 LCW983072:LCW983078 LMS983072:LMS983078 LWO983072:LWO983078 MGK983072:MGK983078 MQG983072:MQG983078 NAC983072:NAC983078 NJY983072:NJY983078 NTU983072:NTU983078 ODQ983072:ODQ983078 ONM983072:ONM983078 OXI983072:OXI983078 PHE983072:PHE983078 PRA983072:PRA983078 QAW983072:QAW983078 QKS983072:QKS983078 QUO983072:QUO983078 REK983072:REK983078 ROG983072:ROG983078 RYC983072:RYC983078 SHY983072:SHY983078 SRU983072:SRU983078 TBQ983072:TBQ983078 TLM983072:TLM983078 TVI983072:TVI983078 UFE983072:UFE983078 UPA983072:UPA983078 UYW983072:UYW983078 VIS983072:VIS983078 VSO983072:VSO983078 WCK983072:WCK983078 WMG983072:WMG983078 WWC983072:WWC983078 J65563:AK65566 JH65563:KI65566 TD65563:UE65566 ACZ65563:AEA65566 AMV65563:ANW65566 AWR65563:AXS65566 BGN65563:BHO65566 BQJ65563:BRK65566 CAF65563:CBG65566 CKB65563:CLC65566 CTX65563:CUY65566 DDT65563:DEU65566 DNP65563:DOQ65566 DXL65563:DYM65566 EHH65563:EII65566 ERD65563:ESE65566 FAZ65563:FCA65566 FKV65563:FLW65566 FUR65563:FVS65566 GEN65563:GFO65566 GOJ65563:GPK65566 GYF65563:GZG65566 HIB65563:HJC65566 HRX65563:HSY65566 IBT65563:ICU65566 ILP65563:IMQ65566 IVL65563:IWM65566 JFH65563:JGI65566 JPD65563:JQE65566 JYZ65563:KAA65566 KIV65563:KJW65566 KSR65563:KTS65566 LCN65563:LDO65566 LMJ65563:LNK65566 LWF65563:LXG65566 MGB65563:MHC65566 MPX65563:MQY65566 MZT65563:NAU65566 NJP65563:NKQ65566 NTL65563:NUM65566 ODH65563:OEI65566 OND65563:OOE65566 OWZ65563:OYA65566 PGV65563:PHW65566 PQR65563:PRS65566 QAN65563:QBO65566 QKJ65563:QLK65566 QUF65563:QVG65566 REB65563:RFC65566 RNX65563:ROY65566 RXT65563:RYU65566 SHP65563:SIQ65566 SRL65563:SSM65566 TBH65563:TCI65566 TLD65563:TME65566 TUZ65563:TWA65566 UEV65563:UFW65566 UOR65563:UPS65566 UYN65563:UZO65566 VIJ65563:VJK65566 VSF65563:VTG65566 WCB65563:WDC65566 WLX65563:WMY65566 WVT65563:WWU65566 J131099:AK131102 JH131099:KI131102 TD131099:UE131102 ACZ131099:AEA131102 AMV131099:ANW131102 AWR131099:AXS131102 BGN131099:BHO131102 BQJ131099:BRK131102 CAF131099:CBG131102 CKB131099:CLC131102 CTX131099:CUY131102 DDT131099:DEU131102 DNP131099:DOQ131102 DXL131099:DYM131102 EHH131099:EII131102 ERD131099:ESE131102 FAZ131099:FCA131102 FKV131099:FLW131102 FUR131099:FVS131102 GEN131099:GFO131102 GOJ131099:GPK131102 GYF131099:GZG131102 HIB131099:HJC131102 HRX131099:HSY131102 IBT131099:ICU131102 ILP131099:IMQ131102 IVL131099:IWM131102 JFH131099:JGI131102 JPD131099:JQE131102 JYZ131099:KAA131102 KIV131099:KJW131102 KSR131099:KTS131102 LCN131099:LDO131102 LMJ131099:LNK131102 LWF131099:LXG131102 MGB131099:MHC131102 MPX131099:MQY131102 MZT131099:NAU131102 NJP131099:NKQ131102 NTL131099:NUM131102 ODH131099:OEI131102 OND131099:OOE131102 OWZ131099:OYA131102 PGV131099:PHW131102 PQR131099:PRS131102 QAN131099:QBO131102 QKJ131099:QLK131102 QUF131099:QVG131102 REB131099:RFC131102 RNX131099:ROY131102 RXT131099:RYU131102 SHP131099:SIQ131102 SRL131099:SSM131102 TBH131099:TCI131102 TLD131099:TME131102 TUZ131099:TWA131102 UEV131099:UFW131102 UOR131099:UPS131102 UYN131099:UZO131102 VIJ131099:VJK131102 VSF131099:VTG131102 WCB131099:WDC131102 WLX131099:WMY131102 WVT131099:WWU131102 J196635:AK196638 JH196635:KI196638 TD196635:UE196638 ACZ196635:AEA196638 AMV196635:ANW196638 AWR196635:AXS196638 BGN196635:BHO196638 BQJ196635:BRK196638 CAF196635:CBG196638 CKB196635:CLC196638 CTX196635:CUY196638 DDT196635:DEU196638 DNP196635:DOQ196638 DXL196635:DYM196638 EHH196635:EII196638 ERD196635:ESE196638 FAZ196635:FCA196638 FKV196635:FLW196638 FUR196635:FVS196638 GEN196635:GFO196638 GOJ196635:GPK196638 GYF196635:GZG196638 HIB196635:HJC196638 HRX196635:HSY196638 IBT196635:ICU196638 ILP196635:IMQ196638 IVL196635:IWM196638 JFH196635:JGI196638 JPD196635:JQE196638 JYZ196635:KAA196638 KIV196635:KJW196638 KSR196635:KTS196638 LCN196635:LDO196638 LMJ196635:LNK196638 LWF196635:LXG196638 MGB196635:MHC196638 MPX196635:MQY196638 MZT196635:NAU196638 NJP196635:NKQ196638 NTL196635:NUM196638 ODH196635:OEI196638 OND196635:OOE196638 OWZ196635:OYA196638 PGV196635:PHW196638 PQR196635:PRS196638 QAN196635:QBO196638 QKJ196635:QLK196638 QUF196635:QVG196638 REB196635:RFC196638 RNX196635:ROY196638 RXT196635:RYU196638 SHP196635:SIQ196638 SRL196635:SSM196638 TBH196635:TCI196638 TLD196635:TME196638 TUZ196635:TWA196638 UEV196635:UFW196638 UOR196635:UPS196638 UYN196635:UZO196638 VIJ196635:VJK196638 VSF196635:VTG196638 WCB196635:WDC196638 WLX196635:WMY196638 WVT196635:WWU196638 J262171:AK262174 JH262171:KI262174 TD262171:UE262174 ACZ262171:AEA262174 AMV262171:ANW262174 AWR262171:AXS262174 BGN262171:BHO262174 BQJ262171:BRK262174 CAF262171:CBG262174 CKB262171:CLC262174 CTX262171:CUY262174 DDT262171:DEU262174 DNP262171:DOQ262174 DXL262171:DYM262174 EHH262171:EII262174 ERD262171:ESE262174 FAZ262171:FCA262174 FKV262171:FLW262174 FUR262171:FVS262174 GEN262171:GFO262174 GOJ262171:GPK262174 GYF262171:GZG262174 HIB262171:HJC262174 HRX262171:HSY262174 IBT262171:ICU262174 ILP262171:IMQ262174 IVL262171:IWM262174 JFH262171:JGI262174 JPD262171:JQE262174 JYZ262171:KAA262174 KIV262171:KJW262174 KSR262171:KTS262174 LCN262171:LDO262174 LMJ262171:LNK262174 LWF262171:LXG262174 MGB262171:MHC262174 MPX262171:MQY262174 MZT262171:NAU262174 NJP262171:NKQ262174 NTL262171:NUM262174 ODH262171:OEI262174 OND262171:OOE262174 OWZ262171:OYA262174 PGV262171:PHW262174 PQR262171:PRS262174 QAN262171:QBO262174 QKJ262171:QLK262174 QUF262171:QVG262174 REB262171:RFC262174 RNX262171:ROY262174 RXT262171:RYU262174 SHP262171:SIQ262174 SRL262171:SSM262174 TBH262171:TCI262174 TLD262171:TME262174 TUZ262171:TWA262174 UEV262171:UFW262174 UOR262171:UPS262174 UYN262171:UZO262174 VIJ262171:VJK262174 VSF262171:VTG262174 WCB262171:WDC262174 WLX262171:WMY262174 WVT262171:WWU262174 J327707:AK327710 JH327707:KI327710 TD327707:UE327710 ACZ327707:AEA327710 AMV327707:ANW327710 AWR327707:AXS327710 BGN327707:BHO327710 BQJ327707:BRK327710 CAF327707:CBG327710 CKB327707:CLC327710 CTX327707:CUY327710 DDT327707:DEU327710 DNP327707:DOQ327710 DXL327707:DYM327710 EHH327707:EII327710 ERD327707:ESE327710 FAZ327707:FCA327710 FKV327707:FLW327710 FUR327707:FVS327710 GEN327707:GFO327710 GOJ327707:GPK327710 GYF327707:GZG327710 HIB327707:HJC327710 HRX327707:HSY327710 IBT327707:ICU327710 ILP327707:IMQ327710 IVL327707:IWM327710 JFH327707:JGI327710 JPD327707:JQE327710 JYZ327707:KAA327710 KIV327707:KJW327710 KSR327707:KTS327710 LCN327707:LDO327710 LMJ327707:LNK327710 LWF327707:LXG327710 MGB327707:MHC327710 MPX327707:MQY327710 MZT327707:NAU327710 NJP327707:NKQ327710 NTL327707:NUM327710 ODH327707:OEI327710 OND327707:OOE327710 OWZ327707:OYA327710 PGV327707:PHW327710 PQR327707:PRS327710 QAN327707:QBO327710 QKJ327707:QLK327710 QUF327707:QVG327710 REB327707:RFC327710 RNX327707:ROY327710 RXT327707:RYU327710 SHP327707:SIQ327710 SRL327707:SSM327710 TBH327707:TCI327710 TLD327707:TME327710 TUZ327707:TWA327710 UEV327707:UFW327710 UOR327707:UPS327710 UYN327707:UZO327710 VIJ327707:VJK327710 VSF327707:VTG327710 WCB327707:WDC327710 WLX327707:WMY327710 WVT327707:WWU327710 J393243:AK393246 JH393243:KI393246 TD393243:UE393246 ACZ393243:AEA393246 AMV393243:ANW393246 AWR393243:AXS393246 BGN393243:BHO393246 BQJ393243:BRK393246 CAF393243:CBG393246 CKB393243:CLC393246 CTX393243:CUY393246 DDT393243:DEU393246 DNP393243:DOQ393246 DXL393243:DYM393246 EHH393243:EII393246 ERD393243:ESE393246 FAZ393243:FCA393246 FKV393243:FLW393246 FUR393243:FVS393246 GEN393243:GFO393246 GOJ393243:GPK393246 GYF393243:GZG393246 HIB393243:HJC393246 HRX393243:HSY393246 IBT393243:ICU393246 ILP393243:IMQ393246 IVL393243:IWM393246 JFH393243:JGI393246 JPD393243:JQE393246 JYZ393243:KAA393246 KIV393243:KJW393246 KSR393243:KTS393246 LCN393243:LDO393246 LMJ393243:LNK393246 LWF393243:LXG393246 MGB393243:MHC393246 MPX393243:MQY393246 MZT393243:NAU393246 NJP393243:NKQ393246 NTL393243:NUM393246 ODH393243:OEI393246 OND393243:OOE393246 OWZ393243:OYA393246 PGV393243:PHW393246 PQR393243:PRS393246 QAN393243:QBO393246 QKJ393243:QLK393246 QUF393243:QVG393246 REB393243:RFC393246 RNX393243:ROY393246 RXT393243:RYU393246 SHP393243:SIQ393246 SRL393243:SSM393246 TBH393243:TCI393246 TLD393243:TME393246 TUZ393243:TWA393246 UEV393243:UFW393246 UOR393243:UPS393246 UYN393243:UZO393246 VIJ393243:VJK393246 VSF393243:VTG393246 WCB393243:WDC393246 WLX393243:WMY393246 WVT393243:WWU393246 J458779:AK458782 JH458779:KI458782 TD458779:UE458782 ACZ458779:AEA458782 AMV458779:ANW458782 AWR458779:AXS458782 BGN458779:BHO458782 BQJ458779:BRK458782 CAF458779:CBG458782 CKB458779:CLC458782 CTX458779:CUY458782 DDT458779:DEU458782 DNP458779:DOQ458782 DXL458779:DYM458782 EHH458779:EII458782 ERD458779:ESE458782 FAZ458779:FCA458782 FKV458779:FLW458782 FUR458779:FVS458782 GEN458779:GFO458782 GOJ458779:GPK458782 GYF458779:GZG458782 HIB458779:HJC458782 HRX458779:HSY458782 IBT458779:ICU458782 ILP458779:IMQ458782 IVL458779:IWM458782 JFH458779:JGI458782 JPD458779:JQE458782 JYZ458779:KAA458782 KIV458779:KJW458782 KSR458779:KTS458782 LCN458779:LDO458782 LMJ458779:LNK458782 LWF458779:LXG458782 MGB458779:MHC458782 MPX458779:MQY458782 MZT458779:NAU458782 NJP458779:NKQ458782 NTL458779:NUM458782 ODH458779:OEI458782 OND458779:OOE458782 OWZ458779:OYA458782 PGV458779:PHW458782 PQR458779:PRS458782 QAN458779:QBO458782 QKJ458779:QLK458782 QUF458779:QVG458782 REB458779:RFC458782 RNX458779:ROY458782 RXT458779:RYU458782 SHP458779:SIQ458782 SRL458779:SSM458782 TBH458779:TCI458782 TLD458779:TME458782 TUZ458779:TWA458782 UEV458779:UFW458782 UOR458779:UPS458782 UYN458779:UZO458782 VIJ458779:VJK458782 VSF458779:VTG458782 WCB458779:WDC458782 WLX458779:WMY458782 WVT458779:WWU458782 J524315:AK524318 JH524315:KI524318 TD524315:UE524318 ACZ524315:AEA524318 AMV524315:ANW524318 AWR524315:AXS524318 BGN524315:BHO524318 BQJ524315:BRK524318 CAF524315:CBG524318 CKB524315:CLC524318 CTX524315:CUY524318 DDT524315:DEU524318 DNP524315:DOQ524318 DXL524315:DYM524318 EHH524315:EII524318 ERD524315:ESE524318 FAZ524315:FCA524318 FKV524315:FLW524318 FUR524315:FVS524318 GEN524315:GFO524318 GOJ524315:GPK524318 GYF524315:GZG524318 HIB524315:HJC524318 HRX524315:HSY524318 IBT524315:ICU524318 ILP524315:IMQ524318 IVL524315:IWM524318 JFH524315:JGI524318 JPD524315:JQE524318 JYZ524315:KAA524318 KIV524315:KJW524318 KSR524315:KTS524318 LCN524315:LDO524318 LMJ524315:LNK524318 LWF524315:LXG524318 MGB524315:MHC524318 MPX524315:MQY524318 MZT524315:NAU524318 NJP524315:NKQ524318 NTL524315:NUM524318 ODH524315:OEI524318 OND524315:OOE524318 OWZ524315:OYA524318 PGV524315:PHW524318 PQR524315:PRS524318 QAN524315:QBO524318 QKJ524315:QLK524318 QUF524315:QVG524318 REB524315:RFC524318 RNX524315:ROY524318 RXT524315:RYU524318 SHP524315:SIQ524318 SRL524315:SSM524318 TBH524315:TCI524318 TLD524315:TME524318 TUZ524315:TWA524318 UEV524315:UFW524318 UOR524315:UPS524318 UYN524315:UZO524318 VIJ524315:VJK524318 VSF524315:VTG524318 WCB524315:WDC524318 WLX524315:WMY524318 WVT524315:WWU524318 J589851:AK589854 JH589851:KI589854 TD589851:UE589854 ACZ589851:AEA589854 AMV589851:ANW589854 AWR589851:AXS589854 BGN589851:BHO589854 BQJ589851:BRK589854 CAF589851:CBG589854 CKB589851:CLC589854 CTX589851:CUY589854 DDT589851:DEU589854 DNP589851:DOQ589854 DXL589851:DYM589854 EHH589851:EII589854 ERD589851:ESE589854 FAZ589851:FCA589854 FKV589851:FLW589854 FUR589851:FVS589854 GEN589851:GFO589854 GOJ589851:GPK589854 GYF589851:GZG589854 HIB589851:HJC589854 HRX589851:HSY589854 IBT589851:ICU589854 ILP589851:IMQ589854 IVL589851:IWM589854 JFH589851:JGI589854 JPD589851:JQE589854 JYZ589851:KAA589854 KIV589851:KJW589854 KSR589851:KTS589854 LCN589851:LDO589854 LMJ589851:LNK589854 LWF589851:LXG589854 MGB589851:MHC589854 MPX589851:MQY589854 MZT589851:NAU589854 NJP589851:NKQ589854 NTL589851:NUM589854 ODH589851:OEI589854 OND589851:OOE589854 OWZ589851:OYA589854 PGV589851:PHW589854 PQR589851:PRS589854 QAN589851:QBO589854 QKJ589851:QLK589854 QUF589851:QVG589854 REB589851:RFC589854 RNX589851:ROY589854 RXT589851:RYU589854 SHP589851:SIQ589854 SRL589851:SSM589854 TBH589851:TCI589854 TLD589851:TME589854 TUZ589851:TWA589854 UEV589851:UFW589854 UOR589851:UPS589854 UYN589851:UZO589854 VIJ589851:VJK589854 VSF589851:VTG589854 WCB589851:WDC589854 WLX589851:WMY589854 WVT589851:WWU589854 J655387:AK655390 JH655387:KI655390 TD655387:UE655390 ACZ655387:AEA655390 AMV655387:ANW655390 AWR655387:AXS655390 BGN655387:BHO655390 BQJ655387:BRK655390 CAF655387:CBG655390 CKB655387:CLC655390 CTX655387:CUY655390 DDT655387:DEU655390 DNP655387:DOQ655390 DXL655387:DYM655390 EHH655387:EII655390 ERD655387:ESE655390 FAZ655387:FCA655390 FKV655387:FLW655390 FUR655387:FVS655390 GEN655387:GFO655390 GOJ655387:GPK655390 GYF655387:GZG655390 HIB655387:HJC655390 HRX655387:HSY655390 IBT655387:ICU655390 ILP655387:IMQ655390 IVL655387:IWM655390 JFH655387:JGI655390 JPD655387:JQE655390 JYZ655387:KAA655390 KIV655387:KJW655390 KSR655387:KTS655390 LCN655387:LDO655390 LMJ655387:LNK655390 LWF655387:LXG655390 MGB655387:MHC655390 MPX655387:MQY655390 MZT655387:NAU655390 NJP655387:NKQ655390 NTL655387:NUM655390 ODH655387:OEI655390 OND655387:OOE655390 OWZ655387:OYA655390 PGV655387:PHW655390 PQR655387:PRS655390 QAN655387:QBO655390 QKJ655387:QLK655390 QUF655387:QVG655390 REB655387:RFC655390 RNX655387:ROY655390 RXT655387:RYU655390 SHP655387:SIQ655390 SRL655387:SSM655390 TBH655387:TCI655390 TLD655387:TME655390 TUZ655387:TWA655390 UEV655387:UFW655390 UOR655387:UPS655390 UYN655387:UZO655390 VIJ655387:VJK655390 VSF655387:VTG655390 WCB655387:WDC655390 WLX655387:WMY655390 WVT655387:WWU655390 J720923:AK720926 JH720923:KI720926 TD720923:UE720926 ACZ720923:AEA720926 AMV720923:ANW720926 AWR720923:AXS720926 BGN720923:BHO720926 BQJ720923:BRK720926 CAF720923:CBG720926 CKB720923:CLC720926 CTX720923:CUY720926 DDT720923:DEU720926 DNP720923:DOQ720926 DXL720923:DYM720926 EHH720923:EII720926 ERD720923:ESE720926 FAZ720923:FCA720926 FKV720923:FLW720926 FUR720923:FVS720926 GEN720923:GFO720926 GOJ720923:GPK720926 GYF720923:GZG720926 HIB720923:HJC720926 HRX720923:HSY720926 IBT720923:ICU720926 ILP720923:IMQ720926 IVL720923:IWM720926 JFH720923:JGI720926 JPD720923:JQE720926 JYZ720923:KAA720926 KIV720923:KJW720926 KSR720923:KTS720926 LCN720923:LDO720926 LMJ720923:LNK720926 LWF720923:LXG720926 MGB720923:MHC720926 MPX720923:MQY720926 MZT720923:NAU720926 NJP720923:NKQ720926 NTL720923:NUM720926 ODH720923:OEI720926 OND720923:OOE720926 OWZ720923:OYA720926 PGV720923:PHW720926 PQR720923:PRS720926 QAN720923:QBO720926 QKJ720923:QLK720926 QUF720923:QVG720926 REB720923:RFC720926 RNX720923:ROY720926 RXT720923:RYU720926 SHP720923:SIQ720926 SRL720923:SSM720926 TBH720923:TCI720926 TLD720923:TME720926 TUZ720923:TWA720926 UEV720923:UFW720926 UOR720923:UPS720926 UYN720923:UZO720926 VIJ720923:VJK720926 VSF720923:VTG720926 WCB720923:WDC720926 WLX720923:WMY720926 WVT720923:WWU720926 J786459:AK786462 JH786459:KI786462 TD786459:UE786462 ACZ786459:AEA786462 AMV786459:ANW786462 AWR786459:AXS786462 BGN786459:BHO786462 BQJ786459:BRK786462 CAF786459:CBG786462 CKB786459:CLC786462 CTX786459:CUY786462 DDT786459:DEU786462 DNP786459:DOQ786462 DXL786459:DYM786462 EHH786459:EII786462 ERD786459:ESE786462 FAZ786459:FCA786462 FKV786459:FLW786462 FUR786459:FVS786462 GEN786459:GFO786462 GOJ786459:GPK786462 GYF786459:GZG786462 HIB786459:HJC786462 HRX786459:HSY786462 IBT786459:ICU786462 ILP786459:IMQ786462 IVL786459:IWM786462 JFH786459:JGI786462 JPD786459:JQE786462 JYZ786459:KAA786462 KIV786459:KJW786462 KSR786459:KTS786462 LCN786459:LDO786462 LMJ786459:LNK786462 LWF786459:LXG786462 MGB786459:MHC786462 MPX786459:MQY786462 MZT786459:NAU786462 NJP786459:NKQ786462 NTL786459:NUM786462 ODH786459:OEI786462 OND786459:OOE786462 OWZ786459:OYA786462 PGV786459:PHW786462 PQR786459:PRS786462 QAN786459:QBO786462 QKJ786459:QLK786462 QUF786459:QVG786462 REB786459:RFC786462 RNX786459:ROY786462 RXT786459:RYU786462 SHP786459:SIQ786462 SRL786459:SSM786462 TBH786459:TCI786462 TLD786459:TME786462 TUZ786459:TWA786462 UEV786459:UFW786462 UOR786459:UPS786462 UYN786459:UZO786462 VIJ786459:VJK786462 VSF786459:VTG786462 WCB786459:WDC786462 WLX786459:WMY786462 WVT786459:WWU786462 J851995:AK851998 JH851995:KI851998 TD851995:UE851998 ACZ851995:AEA851998 AMV851995:ANW851998 AWR851995:AXS851998 BGN851995:BHO851998 BQJ851995:BRK851998 CAF851995:CBG851998 CKB851995:CLC851998 CTX851995:CUY851998 DDT851995:DEU851998 DNP851995:DOQ851998 DXL851995:DYM851998 EHH851995:EII851998 ERD851995:ESE851998 FAZ851995:FCA851998 FKV851995:FLW851998 FUR851995:FVS851998 GEN851995:GFO851998 GOJ851995:GPK851998 GYF851995:GZG851998 HIB851995:HJC851998 HRX851995:HSY851998 IBT851995:ICU851998 ILP851995:IMQ851998 IVL851995:IWM851998 JFH851995:JGI851998 JPD851995:JQE851998 JYZ851995:KAA851998 KIV851995:KJW851998 KSR851995:KTS851998 LCN851995:LDO851998 LMJ851995:LNK851998 LWF851995:LXG851998 MGB851995:MHC851998 MPX851995:MQY851998 MZT851995:NAU851998 NJP851995:NKQ851998 NTL851995:NUM851998 ODH851995:OEI851998 OND851995:OOE851998 OWZ851995:OYA851998 PGV851995:PHW851998 PQR851995:PRS851998 QAN851995:QBO851998 QKJ851995:QLK851998 QUF851995:QVG851998 REB851995:RFC851998 RNX851995:ROY851998 RXT851995:RYU851998 SHP851995:SIQ851998 SRL851995:SSM851998 TBH851995:TCI851998 TLD851995:TME851998 TUZ851995:TWA851998 UEV851995:UFW851998 UOR851995:UPS851998 UYN851995:UZO851998 VIJ851995:VJK851998 VSF851995:VTG851998 WCB851995:WDC851998 WLX851995:WMY851998 WVT851995:WWU851998 J917531:AK917534 JH917531:KI917534 TD917531:UE917534 ACZ917531:AEA917534 AMV917531:ANW917534 AWR917531:AXS917534 BGN917531:BHO917534 BQJ917531:BRK917534 CAF917531:CBG917534 CKB917531:CLC917534 CTX917531:CUY917534 DDT917531:DEU917534 DNP917531:DOQ917534 DXL917531:DYM917534 EHH917531:EII917534 ERD917531:ESE917534 FAZ917531:FCA917534 FKV917531:FLW917534 FUR917531:FVS917534 GEN917531:GFO917534 GOJ917531:GPK917534 GYF917531:GZG917534 HIB917531:HJC917534 HRX917531:HSY917534 IBT917531:ICU917534 ILP917531:IMQ917534 IVL917531:IWM917534 JFH917531:JGI917534 JPD917531:JQE917534 JYZ917531:KAA917534 KIV917531:KJW917534 KSR917531:KTS917534 LCN917531:LDO917534 LMJ917531:LNK917534 LWF917531:LXG917534 MGB917531:MHC917534 MPX917531:MQY917534 MZT917531:NAU917534 NJP917531:NKQ917534 NTL917531:NUM917534 ODH917531:OEI917534 OND917531:OOE917534 OWZ917531:OYA917534 PGV917531:PHW917534 PQR917531:PRS917534 QAN917531:QBO917534 QKJ917531:QLK917534 QUF917531:QVG917534 REB917531:RFC917534 RNX917531:ROY917534 RXT917531:RYU917534 SHP917531:SIQ917534 SRL917531:SSM917534 TBH917531:TCI917534 TLD917531:TME917534 TUZ917531:TWA917534 UEV917531:UFW917534 UOR917531:UPS917534 UYN917531:UZO917534 VIJ917531:VJK917534 VSF917531:VTG917534 WCB917531:WDC917534 WLX917531:WMY917534 WVT917531:WWU917534 J983067:AK983070 JH983067:KI983070 TD983067:UE983070 ACZ983067:AEA983070 AMV983067:ANW983070 AWR983067:AXS983070 BGN983067:BHO983070 BQJ983067:BRK983070 CAF983067:CBG983070 CKB983067:CLC983070 CTX983067:CUY983070 DDT983067:DEU983070 DNP983067:DOQ983070 DXL983067:DYM983070 EHH983067:EII983070 ERD983067:ESE983070 FAZ983067:FCA983070 FKV983067:FLW983070 FUR983067:FVS983070 GEN983067:GFO983070 GOJ983067:GPK983070 GYF983067:GZG983070 HIB983067:HJC983070 HRX983067:HSY983070 IBT983067:ICU983070 ILP983067:IMQ983070 IVL983067:IWM983070 JFH983067:JGI983070 JPD983067:JQE983070 JYZ983067:KAA983070 KIV983067:KJW983070 KSR983067:KTS983070 LCN983067:LDO983070 LMJ983067:LNK983070 LWF983067:LXG983070 MGB983067:MHC983070 MPX983067:MQY983070 MZT983067:NAU983070 NJP983067:NKQ983070 NTL983067:NUM983070 ODH983067:OEI983070 OND983067:OOE983070 OWZ983067:OYA983070 PGV983067:PHW983070 PQR983067:PRS983070 QAN983067:QBO983070 QKJ983067:QLK983070 QUF983067:QVG983070 REB983067:RFC983070 RNX983067:ROY983070 RXT983067:RYU983070 SHP983067:SIQ983070 SRL983067:SSM983070 TBH983067:TCI983070 TLD983067:TME983070 TUZ983067:TWA983070 UEV983067:UFW983070 UOR983067:UPS983070 UYN983067:UZO983070 VIJ983067:VJK983070 VSF983067:VTG983070 WCB983067:WDC983070 WLX983067:WMY983070 WVT983067:WWU983070 AF1:AF3 KD1:KD3 TZ1:TZ3 ADV1:ADV3 ANR1:ANR3 AXN1:AXN3 BHJ1:BHJ3 BRF1:BRF3 CBB1:CBB3 CKX1:CKX3 CUT1:CUT3 DEP1:DEP3 DOL1:DOL3 DYH1:DYH3 EID1:EID3 ERZ1:ERZ3 FBV1:FBV3 FLR1:FLR3 FVN1:FVN3 GFJ1:GFJ3 GPF1:GPF3 GZB1:GZB3 HIX1:HIX3 HST1:HST3 ICP1:ICP3 IML1:IML3 IWH1:IWH3 JGD1:JGD3 JPZ1:JPZ3 JZV1:JZV3 KJR1:KJR3 KTN1:KTN3 LDJ1:LDJ3 LNF1:LNF3 LXB1:LXB3 MGX1:MGX3 MQT1:MQT3 NAP1:NAP3 NKL1:NKL3 NUH1:NUH3 OED1:OED3 ONZ1:ONZ3 OXV1:OXV3 PHR1:PHR3 PRN1:PRN3 QBJ1:QBJ3 QLF1:QLF3 QVB1:QVB3 REX1:REX3 ROT1:ROT3 RYP1:RYP3 SIL1:SIL3 SSH1:SSH3 TCD1:TCD3 TLZ1:TLZ3 TVV1:TVV3 UFR1:UFR3 UPN1:UPN3 UZJ1:UZJ3 VJF1:VJF3 VTB1:VTB3 WCX1:WCX3 WMT1:WMT3 WWP1:WWP3 AF65553:AF65556 KD65553:KD65556 TZ65553:TZ65556 ADV65553:ADV65556 ANR65553:ANR65556 AXN65553:AXN65556 BHJ65553:BHJ65556 BRF65553:BRF65556 CBB65553:CBB65556 CKX65553:CKX65556 CUT65553:CUT65556 DEP65553:DEP65556 DOL65553:DOL65556 DYH65553:DYH65556 EID65553:EID65556 ERZ65553:ERZ65556 FBV65553:FBV65556 FLR65553:FLR65556 FVN65553:FVN65556 GFJ65553:GFJ65556 GPF65553:GPF65556 GZB65553:GZB65556 HIX65553:HIX65556 HST65553:HST65556 ICP65553:ICP65556 IML65553:IML65556 IWH65553:IWH65556 JGD65553:JGD65556 JPZ65553:JPZ65556 JZV65553:JZV65556 KJR65553:KJR65556 KTN65553:KTN65556 LDJ65553:LDJ65556 LNF65553:LNF65556 LXB65553:LXB65556 MGX65553:MGX65556 MQT65553:MQT65556 NAP65553:NAP65556 NKL65553:NKL65556 NUH65553:NUH65556 OED65553:OED65556 ONZ65553:ONZ65556 OXV65553:OXV65556 PHR65553:PHR65556 PRN65553:PRN65556 QBJ65553:QBJ65556 QLF65553:QLF65556 QVB65553:QVB65556 REX65553:REX65556 ROT65553:ROT65556 RYP65553:RYP65556 SIL65553:SIL65556 SSH65553:SSH65556 TCD65553:TCD65556 TLZ65553:TLZ65556 TVV65553:TVV65556 UFR65553:UFR65556 UPN65553:UPN65556 UZJ65553:UZJ65556 VJF65553:VJF65556 VTB65553:VTB65556 WCX65553:WCX65556 WMT65553:WMT65556 WWP65553:WWP65556 AF131089:AF131092 KD131089:KD131092 TZ131089:TZ131092 ADV131089:ADV131092 ANR131089:ANR131092 AXN131089:AXN131092 BHJ131089:BHJ131092 BRF131089:BRF131092 CBB131089:CBB131092 CKX131089:CKX131092 CUT131089:CUT131092 DEP131089:DEP131092 DOL131089:DOL131092 DYH131089:DYH131092 EID131089:EID131092 ERZ131089:ERZ131092 FBV131089:FBV131092 FLR131089:FLR131092 FVN131089:FVN131092 GFJ131089:GFJ131092 GPF131089:GPF131092 GZB131089:GZB131092 HIX131089:HIX131092 HST131089:HST131092 ICP131089:ICP131092 IML131089:IML131092 IWH131089:IWH131092 JGD131089:JGD131092 JPZ131089:JPZ131092 JZV131089:JZV131092 KJR131089:KJR131092 KTN131089:KTN131092 LDJ131089:LDJ131092 LNF131089:LNF131092 LXB131089:LXB131092 MGX131089:MGX131092 MQT131089:MQT131092 NAP131089:NAP131092 NKL131089:NKL131092 NUH131089:NUH131092 OED131089:OED131092 ONZ131089:ONZ131092 OXV131089:OXV131092 PHR131089:PHR131092 PRN131089:PRN131092 QBJ131089:QBJ131092 QLF131089:QLF131092 QVB131089:QVB131092 REX131089:REX131092 ROT131089:ROT131092 RYP131089:RYP131092 SIL131089:SIL131092 SSH131089:SSH131092 TCD131089:TCD131092 TLZ131089:TLZ131092 TVV131089:TVV131092 UFR131089:UFR131092 UPN131089:UPN131092 UZJ131089:UZJ131092 VJF131089:VJF131092 VTB131089:VTB131092 WCX131089:WCX131092 WMT131089:WMT131092 WWP131089:WWP131092 AF196625:AF196628 KD196625:KD196628 TZ196625:TZ196628 ADV196625:ADV196628 ANR196625:ANR196628 AXN196625:AXN196628 BHJ196625:BHJ196628 BRF196625:BRF196628 CBB196625:CBB196628 CKX196625:CKX196628 CUT196625:CUT196628 DEP196625:DEP196628 DOL196625:DOL196628 DYH196625:DYH196628 EID196625:EID196628 ERZ196625:ERZ196628 FBV196625:FBV196628 FLR196625:FLR196628 FVN196625:FVN196628 GFJ196625:GFJ196628 GPF196625:GPF196628 GZB196625:GZB196628 HIX196625:HIX196628 HST196625:HST196628 ICP196625:ICP196628 IML196625:IML196628 IWH196625:IWH196628 JGD196625:JGD196628 JPZ196625:JPZ196628 JZV196625:JZV196628 KJR196625:KJR196628 KTN196625:KTN196628 LDJ196625:LDJ196628 LNF196625:LNF196628 LXB196625:LXB196628 MGX196625:MGX196628 MQT196625:MQT196628 NAP196625:NAP196628 NKL196625:NKL196628 NUH196625:NUH196628 OED196625:OED196628 ONZ196625:ONZ196628 OXV196625:OXV196628 PHR196625:PHR196628 PRN196625:PRN196628 QBJ196625:QBJ196628 QLF196625:QLF196628 QVB196625:QVB196628 REX196625:REX196628 ROT196625:ROT196628 RYP196625:RYP196628 SIL196625:SIL196628 SSH196625:SSH196628 TCD196625:TCD196628 TLZ196625:TLZ196628 TVV196625:TVV196628 UFR196625:UFR196628 UPN196625:UPN196628 UZJ196625:UZJ196628 VJF196625:VJF196628 VTB196625:VTB196628 WCX196625:WCX196628 WMT196625:WMT196628 WWP196625:WWP196628 AF262161:AF262164 KD262161:KD262164 TZ262161:TZ262164 ADV262161:ADV262164 ANR262161:ANR262164 AXN262161:AXN262164 BHJ262161:BHJ262164 BRF262161:BRF262164 CBB262161:CBB262164 CKX262161:CKX262164 CUT262161:CUT262164 DEP262161:DEP262164 DOL262161:DOL262164 DYH262161:DYH262164 EID262161:EID262164 ERZ262161:ERZ262164 FBV262161:FBV262164 FLR262161:FLR262164 FVN262161:FVN262164 GFJ262161:GFJ262164 GPF262161:GPF262164 GZB262161:GZB262164 HIX262161:HIX262164 HST262161:HST262164 ICP262161:ICP262164 IML262161:IML262164 IWH262161:IWH262164 JGD262161:JGD262164 JPZ262161:JPZ262164 JZV262161:JZV262164 KJR262161:KJR262164 KTN262161:KTN262164 LDJ262161:LDJ262164 LNF262161:LNF262164 LXB262161:LXB262164 MGX262161:MGX262164 MQT262161:MQT262164 NAP262161:NAP262164 NKL262161:NKL262164 NUH262161:NUH262164 OED262161:OED262164 ONZ262161:ONZ262164 OXV262161:OXV262164 PHR262161:PHR262164 PRN262161:PRN262164 QBJ262161:QBJ262164 QLF262161:QLF262164 QVB262161:QVB262164 REX262161:REX262164 ROT262161:ROT262164 RYP262161:RYP262164 SIL262161:SIL262164 SSH262161:SSH262164 TCD262161:TCD262164 TLZ262161:TLZ262164 TVV262161:TVV262164 UFR262161:UFR262164 UPN262161:UPN262164 UZJ262161:UZJ262164 VJF262161:VJF262164 VTB262161:VTB262164 WCX262161:WCX262164 WMT262161:WMT262164 WWP262161:WWP262164 AF327697:AF327700 KD327697:KD327700 TZ327697:TZ327700 ADV327697:ADV327700 ANR327697:ANR327700 AXN327697:AXN327700 BHJ327697:BHJ327700 BRF327697:BRF327700 CBB327697:CBB327700 CKX327697:CKX327700 CUT327697:CUT327700 DEP327697:DEP327700 DOL327697:DOL327700 DYH327697:DYH327700 EID327697:EID327700 ERZ327697:ERZ327700 FBV327697:FBV327700 FLR327697:FLR327700 FVN327697:FVN327700 GFJ327697:GFJ327700 GPF327697:GPF327700 GZB327697:GZB327700 HIX327697:HIX327700 HST327697:HST327700 ICP327697:ICP327700 IML327697:IML327700 IWH327697:IWH327700 JGD327697:JGD327700 JPZ327697:JPZ327700 JZV327697:JZV327700 KJR327697:KJR327700 KTN327697:KTN327700 LDJ327697:LDJ327700 LNF327697:LNF327700 LXB327697:LXB327700 MGX327697:MGX327700 MQT327697:MQT327700 NAP327697:NAP327700 NKL327697:NKL327700 NUH327697:NUH327700 OED327697:OED327700 ONZ327697:ONZ327700 OXV327697:OXV327700 PHR327697:PHR327700 PRN327697:PRN327700 QBJ327697:QBJ327700 QLF327697:QLF327700 QVB327697:QVB327700 REX327697:REX327700 ROT327697:ROT327700 RYP327697:RYP327700 SIL327697:SIL327700 SSH327697:SSH327700 TCD327697:TCD327700 TLZ327697:TLZ327700 TVV327697:TVV327700 UFR327697:UFR327700 UPN327697:UPN327700 UZJ327697:UZJ327700 VJF327697:VJF327700 VTB327697:VTB327700 WCX327697:WCX327700 WMT327697:WMT327700 WWP327697:WWP327700 AF393233:AF393236 KD393233:KD393236 TZ393233:TZ393236 ADV393233:ADV393236 ANR393233:ANR393236 AXN393233:AXN393236 BHJ393233:BHJ393236 BRF393233:BRF393236 CBB393233:CBB393236 CKX393233:CKX393236 CUT393233:CUT393236 DEP393233:DEP393236 DOL393233:DOL393236 DYH393233:DYH393236 EID393233:EID393236 ERZ393233:ERZ393236 FBV393233:FBV393236 FLR393233:FLR393236 FVN393233:FVN393236 GFJ393233:GFJ393236 GPF393233:GPF393236 GZB393233:GZB393236 HIX393233:HIX393236 HST393233:HST393236 ICP393233:ICP393236 IML393233:IML393236 IWH393233:IWH393236 JGD393233:JGD393236 JPZ393233:JPZ393236 JZV393233:JZV393236 KJR393233:KJR393236 KTN393233:KTN393236 LDJ393233:LDJ393236 LNF393233:LNF393236 LXB393233:LXB393236 MGX393233:MGX393236 MQT393233:MQT393236 NAP393233:NAP393236 NKL393233:NKL393236 NUH393233:NUH393236 OED393233:OED393236 ONZ393233:ONZ393236 OXV393233:OXV393236 PHR393233:PHR393236 PRN393233:PRN393236 QBJ393233:QBJ393236 QLF393233:QLF393236 QVB393233:QVB393236 REX393233:REX393236 ROT393233:ROT393236 RYP393233:RYP393236 SIL393233:SIL393236 SSH393233:SSH393236 TCD393233:TCD393236 TLZ393233:TLZ393236 TVV393233:TVV393236 UFR393233:UFR393236 UPN393233:UPN393236 UZJ393233:UZJ393236 VJF393233:VJF393236 VTB393233:VTB393236 WCX393233:WCX393236 WMT393233:WMT393236 WWP393233:WWP393236 AF458769:AF458772 KD458769:KD458772 TZ458769:TZ458772 ADV458769:ADV458772 ANR458769:ANR458772 AXN458769:AXN458772 BHJ458769:BHJ458772 BRF458769:BRF458772 CBB458769:CBB458772 CKX458769:CKX458772 CUT458769:CUT458772 DEP458769:DEP458772 DOL458769:DOL458772 DYH458769:DYH458772 EID458769:EID458772 ERZ458769:ERZ458772 FBV458769:FBV458772 FLR458769:FLR458772 FVN458769:FVN458772 GFJ458769:GFJ458772 GPF458769:GPF458772 GZB458769:GZB458772 HIX458769:HIX458772 HST458769:HST458772 ICP458769:ICP458772 IML458769:IML458772 IWH458769:IWH458772 JGD458769:JGD458772 JPZ458769:JPZ458772 JZV458769:JZV458772 KJR458769:KJR458772 KTN458769:KTN458772 LDJ458769:LDJ458772 LNF458769:LNF458772 LXB458769:LXB458772 MGX458769:MGX458772 MQT458769:MQT458772 NAP458769:NAP458772 NKL458769:NKL458772 NUH458769:NUH458772 OED458769:OED458772 ONZ458769:ONZ458772 OXV458769:OXV458772 PHR458769:PHR458772 PRN458769:PRN458772 QBJ458769:QBJ458772 QLF458769:QLF458772 QVB458769:QVB458772 REX458769:REX458772 ROT458769:ROT458772 RYP458769:RYP458772 SIL458769:SIL458772 SSH458769:SSH458772 TCD458769:TCD458772 TLZ458769:TLZ458772 TVV458769:TVV458772 UFR458769:UFR458772 UPN458769:UPN458772 UZJ458769:UZJ458772 VJF458769:VJF458772 VTB458769:VTB458772 WCX458769:WCX458772 WMT458769:WMT458772 WWP458769:WWP458772 AF524305:AF524308 KD524305:KD524308 TZ524305:TZ524308 ADV524305:ADV524308 ANR524305:ANR524308 AXN524305:AXN524308 BHJ524305:BHJ524308 BRF524305:BRF524308 CBB524305:CBB524308 CKX524305:CKX524308 CUT524305:CUT524308 DEP524305:DEP524308 DOL524305:DOL524308 DYH524305:DYH524308 EID524305:EID524308 ERZ524305:ERZ524308 FBV524305:FBV524308 FLR524305:FLR524308 FVN524305:FVN524308 GFJ524305:GFJ524308 GPF524305:GPF524308 GZB524305:GZB524308 HIX524305:HIX524308 HST524305:HST524308 ICP524305:ICP524308 IML524305:IML524308 IWH524305:IWH524308 JGD524305:JGD524308 JPZ524305:JPZ524308 JZV524305:JZV524308 KJR524305:KJR524308 KTN524305:KTN524308 LDJ524305:LDJ524308 LNF524305:LNF524308 LXB524305:LXB524308 MGX524305:MGX524308 MQT524305:MQT524308 NAP524305:NAP524308 NKL524305:NKL524308 NUH524305:NUH524308 OED524305:OED524308 ONZ524305:ONZ524308 OXV524305:OXV524308 PHR524305:PHR524308 PRN524305:PRN524308 QBJ524305:QBJ524308 QLF524305:QLF524308 QVB524305:QVB524308 REX524305:REX524308 ROT524305:ROT524308 RYP524305:RYP524308 SIL524305:SIL524308 SSH524305:SSH524308 TCD524305:TCD524308 TLZ524305:TLZ524308 TVV524305:TVV524308 UFR524305:UFR524308 UPN524305:UPN524308 UZJ524305:UZJ524308 VJF524305:VJF524308 VTB524305:VTB524308 WCX524305:WCX524308 WMT524305:WMT524308 WWP524305:WWP524308 AF589841:AF589844 KD589841:KD589844 TZ589841:TZ589844 ADV589841:ADV589844 ANR589841:ANR589844 AXN589841:AXN589844 BHJ589841:BHJ589844 BRF589841:BRF589844 CBB589841:CBB589844 CKX589841:CKX589844 CUT589841:CUT589844 DEP589841:DEP589844 DOL589841:DOL589844 DYH589841:DYH589844 EID589841:EID589844 ERZ589841:ERZ589844 FBV589841:FBV589844 FLR589841:FLR589844 FVN589841:FVN589844 GFJ589841:GFJ589844 GPF589841:GPF589844 GZB589841:GZB589844 HIX589841:HIX589844 HST589841:HST589844 ICP589841:ICP589844 IML589841:IML589844 IWH589841:IWH589844 JGD589841:JGD589844 JPZ589841:JPZ589844 JZV589841:JZV589844 KJR589841:KJR589844 KTN589841:KTN589844 LDJ589841:LDJ589844 LNF589841:LNF589844 LXB589841:LXB589844 MGX589841:MGX589844 MQT589841:MQT589844 NAP589841:NAP589844 NKL589841:NKL589844 NUH589841:NUH589844 OED589841:OED589844 ONZ589841:ONZ589844 OXV589841:OXV589844 PHR589841:PHR589844 PRN589841:PRN589844 QBJ589841:QBJ589844 QLF589841:QLF589844 QVB589841:QVB589844 REX589841:REX589844 ROT589841:ROT589844 RYP589841:RYP589844 SIL589841:SIL589844 SSH589841:SSH589844 TCD589841:TCD589844 TLZ589841:TLZ589844 TVV589841:TVV589844 UFR589841:UFR589844 UPN589841:UPN589844 UZJ589841:UZJ589844 VJF589841:VJF589844 VTB589841:VTB589844 WCX589841:WCX589844 WMT589841:WMT589844 WWP589841:WWP589844 AF655377:AF655380 KD655377:KD655380 TZ655377:TZ655380 ADV655377:ADV655380 ANR655377:ANR655380 AXN655377:AXN655380 BHJ655377:BHJ655380 BRF655377:BRF655380 CBB655377:CBB655380 CKX655377:CKX655380 CUT655377:CUT655380 DEP655377:DEP655380 DOL655377:DOL655380 DYH655377:DYH655380 EID655377:EID655380 ERZ655377:ERZ655380 FBV655377:FBV655380 FLR655377:FLR655380 FVN655377:FVN655380 GFJ655377:GFJ655380 GPF655377:GPF655380 GZB655377:GZB655380 HIX655377:HIX655380 HST655377:HST655380 ICP655377:ICP655380 IML655377:IML655380 IWH655377:IWH655380 JGD655377:JGD655380 JPZ655377:JPZ655380 JZV655377:JZV655380 KJR655377:KJR655380 KTN655377:KTN655380 LDJ655377:LDJ655380 LNF655377:LNF655380 LXB655377:LXB655380 MGX655377:MGX655380 MQT655377:MQT655380 NAP655377:NAP655380 NKL655377:NKL655380 NUH655377:NUH655380 OED655377:OED655380 ONZ655377:ONZ655380 OXV655377:OXV655380 PHR655377:PHR655380 PRN655377:PRN655380 QBJ655377:QBJ655380 QLF655377:QLF655380 QVB655377:QVB655380 REX655377:REX655380 ROT655377:ROT655380 RYP655377:RYP655380 SIL655377:SIL655380 SSH655377:SSH655380 TCD655377:TCD655380 TLZ655377:TLZ655380 TVV655377:TVV655380 UFR655377:UFR655380 UPN655377:UPN655380 UZJ655377:UZJ655380 VJF655377:VJF655380 VTB655377:VTB655380 WCX655377:WCX655380 WMT655377:WMT655380 WWP655377:WWP655380 AF720913:AF720916 KD720913:KD720916 TZ720913:TZ720916 ADV720913:ADV720916 ANR720913:ANR720916 AXN720913:AXN720916 BHJ720913:BHJ720916 BRF720913:BRF720916 CBB720913:CBB720916 CKX720913:CKX720916 CUT720913:CUT720916 DEP720913:DEP720916 DOL720913:DOL720916 DYH720913:DYH720916 EID720913:EID720916 ERZ720913:ERZ720916 FBV720913:FBV720916 FLR720913:FLR720916 FVN720913:FVN720916 GFJ720913:GFJ720916 GPF720913:GPF720916 GZB720913:GZB720916 HIX720913:HIX720916 HST720913:HST720916 ICP720913:ICP720916 IML720913:IML720916 IWH720913:IWH720916 JGD720913:JGD720916 JPZ720913:JPZ720916 JZV720913:JZV720916 KJR720913:KJR720916 KTN720913:KTN720916 LDJ720913:LDJ720916 LNF720913:LNF720916 LXB720913:LXB720916 MGX720913:MGX720916 MQT720913:MQT720916 NAP720913:NAP720916 NKL720913:NKL720916 NUH720913:NUH720916 OED720913:OED720916 ONZ720913:ONZ720916 OXV720913:OXV720916 PHR720913:PHR720916 PRN720913:PRN720916 QBJ720913:QBJ720916 QLF720913:QLF720916 QVB720913:QVB720916 REX720913:REX720916 ROT720913:ROT720916 RYP720913:RYP720916 SIL720913:SIL720916 SSH720913:SSH720916 TCD720913:TCD720916 TLZ720913:TLZ720916 TVV720913:TVV720916 UFR720913:UFR720916 UPN720913:UPN720916 UZJ720913:UZJ720916 VJF720913:VJF720916 VTB720913:VTB720916 WCX720913:WCX720916 WMT720913:WMT720916 WWP720913:WWP720916 AF786449:AF786452 KD786449:KD786452 TZ786449:TZ786452 ADV786449:ADV786452 ANR786449:ANR786452 AXN786449:AXN786452 BHJ786449:BHJ786452 BRF786449:BRF786452 CBB786449:CBB786452 CKX786449:CKX786452 CUT786449:CUT786452 DEP786449:DEP786452 DOL786449:DOL786452 DYH786449:DYH786452 EID786449:EID786452 ERZ786449:ERZ786452 FBV786449:FBV786452 FLR786449:FLR786452 FVN786449:FVN786452 GFJ786449:GFJ786452 GPF786449:GPF786452 GZB786449:GZB786452 HIX786449:HIX786452 HST786449:HST786452 ICP786449:ICP786452 IML786449:IML786452 IWH786449:IWH786452 JGD786449:JGD786452 JPZ786449:JPZ786452 JZV786449:JZV786452 KJR786449:KJR786452 KTN786449:KTN786452 LDJ786449:LDJ786452 LNF786449:LNF786452 LXB786449:LXB786452 MGX786449:MGX786452 MQT786449:MQT786452 NAP786449:NAP786452 NKL786449:NKL786452 NUH786449:NUH786452 OED786449:OED786452 ONZ786449:ONZ786452 OXV786449:OXV786452 PHR786449:PHR786452 PRN786449:PRN786452 QBJ786449:QBJ786452 QLF786449:QLF786452 QVB786449:QVB786452 REX786449:REX786452 ROT786449:ROT786452 RYP786449:RYP786452 SIL786449:SIL786452 SSH786449:SSH786452 TCD786449:TCD786452 TLZ786449:TLZ786452 TVV786449:TVV786452 UFR786449:UFR786452 UPN786449:UPN786452 UZJ786449:UZJ786452 VJF786449:VJF786452 VTB786449:VTB786452 WCX786449:WCX786452 WMT786449:WMT786452 WWP786449:WWP786452 AF851985:AF851988 KD851985:KD851988 TZ851985:TZ851988 ADV851985:ADV851988 ANR851985:ANR851988 AXN851985:AXN851988 BHJ851985:BHJ851988 BRF851985:BRF851988 CBB851985:CBB851988 CKX851985:CKX851988 CUT851985:CUT851988 DEP851985:DEP851988 DOL851985:DOL851988 DYH851985:DYH851988 EID851985:EID851988 ERZ851985:ERZ851988 FBV851985:FBV851988 FLR851985:FLR851988 FVN851985:FVN851988 GFJ851985:GFJ851988 GPF851985:GPF851988 GZB851985:GZB851988 HIX851985:HIX851988 HST851985:HST851988 ICP851985:ICP851988 IML851985:IML851988 IWH851985:IWH851988 JGD851985:JGD851988 JPZ851985:JPZ851988 JZV851985:JZV851988 KJR851985:KJR851988 KTN851985:KTN851988 LDJ851985:LDJ851988 LNF851985:LNF851988 LXB851985:LXB851988 MGX851985:MGX851988 MQT851985:MQT851988 NAP851985:NAP851988 NKL851985:NKL851988 NUH851985:NUH851988 OED851985:OED851988 ONZ851985:ONZ851988 OXV851985:OXV851988 PHR851985:PHR851988 PRN851985:PRN851988 QBJ851985:QBJ851988 QLF851985:QLF851988 QVB851985:QVB851988 REX851985:REX851988 ROT851985:ROT851988 RYP851985:RYP851988 SIL851985:SIL851988 SSH851985:SSH851988 TCD851985:TCD851988 TLZ851985:TLZ851988 TVV851985:TVV851988 UFR851985:UFR851988 UPN851985:UPN851988 UZJ851985:UZJ851988 VJF851985:VJF851988 VTB851985:VTB851988 WCX851985:WCX851988 WMT851985:WMT851988 WWP851985:WWP851988 AF917521:AF917524 KD917521:KD917524 TZ917521:TZ917524 ADV917521:ADV917524 ANR917521:ANR917524 AXN917521:AXN917524 BHJ917521:BHJ917524 BRF917521:BRF917524 CBB917521:CBB917524 CKX917521:CKX917524 CUT917521:CUT917524 DEP917521:DEP917524 DOL917521:DOL917524 DYH917521:DYH917524 EID917521:EID917524 ERZ917521:ERZ917524 FBV917521:FBV917524 FLR917521:FLR917524 FVN917521:FVN917524 GFJ917521:GFJ917524 GPF917521:GPF917524 GZB917521:GZB917524 HIX917521:HIX917524 HST917521:HST917524 ICP917521:ICP917524 IML917521:IML917524 IWH917521:IWH917524 JGD917521:JGD917524 JPZ917521:JPZ917524 JZV917521:JZV917524 KJR917521:KJR917524 KTN917521:KTN917524 LDJ917521:LDJ917524 LNF917521:LNF917524 LXB917521:LXB917524 MGX917521:MGX917524 MQT917521:MQT917524 NAP917521:NAP917524 NKL917521:NKL917524 NUH917521:NUH917524 OED917521:OED917524 ONZ917521:ONZ917524 OXV917521:OXV917524 PHR917521:PHR917524 PRN917521:PRN917524 QBJ917521:QBJ917524 QLF917521:QLF917524 QVB917521:QVB917524 REX917521:REX917524 ROT917521:ROT917524 RYP917521:RYP917524 SIL917521:SIL917524 SSH917521:SSH917524 TCD917521:TCD917524 TLZ917521:TLZ917524 TVV917521:TVV917524 UFR917521:UFR917524 UPN917521:UPN917524 UZJ917521:UZJ917524 VJF917521:VJF917524 VTB917521:VTB917524 WCX917521:WCX917524 WMT917521:WMT917524 WWP917521:WWP917524 AF983057:AF983060 KD983057:KD983060 TZ983057:TZ983060 ADV983057:ADV983060 ANR983057:ANR983060 AXN983057:AXN983060 BHJ983057:BHJ983060 BRF983057:BRF983060 CBB983057:CBB983060 CKX983057:CKX983060 CUT983057:CUT983060 DEP983057:DEP983060 DOL983057:DOL983060 DYH983057:DYH983060 EID983057:EID983060 ERZ983057:ERZ983060 FBV983057:FBV983060 FLR983057:FLR983060 FVN983057:FVN983060 GFJ983057:GFJ983060 GPF983057:GPF983060 GZB983057:GZB983060 HIX983057:HIX983060 HST983057:HST983060 ICP983057:ICP983060 IML983057:IML983060 IWH983057:IWH983060 JGD983057:JGD983060 JPZ983057:JPZ983060 JZV983057:JZV983060 KJR983057:KJR983060 KTN983057:KTN983060 LDJ983057:LDJ983060 LNF983057:LNF983060 LXB983057:LXB983060 MGX983057:MGX983060 MQT983057:MQT983060 NAP983057:NAP983060 NKL983057:NKL983060 NUH983057:NUH983060 OED983057:OED983060 ONZ983057:ONZ983060 OXV983057:OXV983060 PHR983057:PHR983060 PRN983057:PRN983060 QBJ983057:QBJ983060 QLF983057:QLF983060 QVB983057:QVB983060 REX983057:REX983060 ROT983057:ROT983060 RYP983057:RYP983060 SIL983057:SIL983060 SSH983057:SSH983060 TCD983057:TCD983060 TLZ983057:TLZ983060 TVV983057:TVV983060 UFR983057:UFR983060 UPN983057:UPN983060 UZJ983057:UZJ983060 VJF983057:VJF983060 VTB983057:VTB983060 WCX983057:WCX983060 WMT983057:WMT983060 WWP983057:WWP983060 AE1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AE65553 KC65553 TY65553 ADU65553 ANQ65553 AXM65553 BHI65553 BRE65553 CBA65553 CKW65553 CUS65553 DEO65553 DOK65553 DYG65553 EIC65553 ERY65553 FBU65553 FLQ65553 FVM65553 GFI65553 GPE65553 GZA65553 HIW65553 HSS65553 ICO65553 IMK65553 IWG65553 JGC65553 JPY65553 JZU65553 KJQ65553 KTM65553 LDI65553 LNE65553 LXA65553 MGW65553 MQS65553 NAO65553 NKK65553 NUG65553 OEC65553 ONY65553 OXU65553 PHQ65553 PRM65553 QBI65553 QLE65553 QVA65553 REW65553 ROS65553 RYO65553 SIK65553 SSG65553 TCC65553 TLY65553 TVU65553 UFQ65553 UPM65553 UZI65553 VJE65553 VTA65553 WCW65553 WMS65553 WWO65553 AE131089 KC131089 TY131089 ADU131089 ANQ131089 AXM131089 BHI131089 BRE131089 CBA131089 CKW131089 CUS131089 DEO131089 DOK131089 DYG131089 EIC131089 ERY131089 FBU131089 FLQ131089 FVM131089 GFI131089 GPE131089 GZA131089 HIW131089 HSS131089 ICO131089 IMK131089 IWG131089 JGC131089 JPY131089 JZU131089 KJQ131089 KTM131089 LDI131089 LNE131089 LXA131089 MGW131089 MQS131089 NAO131089 NKK131089 NUG131089 OEC131089 ONY131089 OXU131089 PHQ131089 PRM131089 QBI131089 QLE131089 QVA131089 REW131089 ROS131089 RYO131089 SIK131089 SSG131089 TCC131089 TLY131089 TVU131089 UFQ131089 UPM131089 UZI131089 VJE131089 VTA131089 WCW131089 WMS131089 WWO131089 AE196625 KC196625 TY196625 ADU196625 ANQ196625 AXM196625 BHI196625 BRE196625 CBA196625 CKW196625 CUS196625 DEO196625 DOK196625 DYG196625 EIC196625 ERY196625 FBU196625 FLQ196625 FVM196625 GFI196625 GPE196625 GZA196625 HIW196625 HSS196625 ICO196625 IMK196625 IWG196625 JGC196625 JPY196625 JZU196625 KJQ196625 KTM196625 LDI196625 LNE196625 LXA196625 MGW196625 MQS196625 NAO196625 NKK196625 NUG196625 OEC196625 ONY196625 OXU196625 PHQ196625 PRM196625 QBI196625 QLE196625 QVA196625 REW196625 ROS196625 RYO196625 SIK196625 SSG196625 TCC196625 TLY196625 TVU196625 UFQ196625 UPM196625 UZI196625 VJE196625 VTA196625 WCW196625 WMS196625 WWO196625 AE262161 KC262161 TY262161 ADU262161 ANQ262161 AXM262161 BHI262161 BRE262161 CBA262161 CKW262161 CUS262161 DEO262161 DOK262161 DYG262161 EIC262161 ERY262161 FBU262161 FLQ262161 FVM262161 GFI262161 GPE262161 GZA262161 HIW262161 HSS262161 ICO262161 IMK262161 IWG262161 JGC262161 JPY262161 JZU262161 KJQ262161 KTM262161 LDI262161 LNE262161 LXA262161 MGW262161 MQS262161 NAO262161 NKK262161 NUG262161 OEC262161 ONY262161 OXU262161 PHQ262161 PRM262161 QBI262161 QLE262161 QVA262161 REW262161 ROS262161 RYO262161 SIK262161 SSG262161 TCC262161 TLY262161 TVU262161 UFQ262161 UPM262161 UZI262161 VJE262161 VTA262161 WCW262161 WMS262161 WWO262161 AE327697 KC327697 TY327697 ADU327697 ANQ327697 AXM327697 BHI327697 BRE327697 CBA327697 CKW327697 CUS327697 DEO327697 DOK327697 DYG327697 EIC327697 ERY327697 FBU327697 FLQ327697 FVM327697 GFI327697 GPE327697 GZA327697 HIW327697 HSS327697 ICO327697 IMK327697 IWG327697 JGC327697 JPY327697 JZU327697 KJQ327697 KTM327697 LDI327697 LNE327697 LXA327697 MGW327697 MQS327697 NAO327697 NKK327697 NUG327697 OEC327697 ONY327697 OXU327697 PHQ327697 PRM327697 QBI327697 QLE327697 QVA327697 REW327697 ROS327697 RYO327697 SIK327697 SSG327697 TCC327697 TLY327697 TVU327697 UFQ327697 UPM327697 UZI327697 VJE327697 VTA327697 WCW327697 WMS327697 WWO327697 AE393233 KC393233 TY393233 ADU393233 ANQ393233 AXM393233 BHI393233 BRE393233 CBA393233 CKW393233 CUS393233 DEO393233 DOK393233 DYG393233 EIC393233 ERY393233 FBU393233 FLQ393233 FVM393233 GFI393233 GPE393233 GZA393233 HIW393233 HSS393233 ICO393233 IMK393233 IWG393233 JGC393233 JPY393233 JZU393233 KJQ393233 KTM393233 LDI393233 LNE393233 LXA393233 MGW393233 MQS393233 NAO393233 NKK393233 NUG393233 OEC393233 ONY393233 OXU393233 PHQ393233 PRM393233 QBI393233 QLE393233 QVA393233 REW393233 ROS393233 RYO393233 SIK393233 SSG393233 TCC393233 TLY393233 TVU393233 UFQ393233 UPM393233 UZI393233 VJE393233 VTA393233 WCW393233 WMS393233 WWO393233 AE458769 KC458769 TY458769 ADU458769 ANQ458769 AXM458769 BHI458769 BRE458769 CBA458769 CKW458769 CUS458769 DEO458769 DOK458769 DYG458769 EIC458769 ERY458769 FBU458769 FLQ458769 FVM458769 GFI458769 GPE458769 GZA458769 HIW458769 HSS458769 ICO458769 IMK458769 IWG458769 JGC458769 JPY458769 JZU458769 KJQ458769 KTM458769 LDI458769 LNE458769 LXA458769 MGW458769 MQS458769 NAO458769 NKK458769 NUG458769 OEC458769 ONY458769 OXU458769 PHQ458769 PRM458769 QBI458769 QLE458769 QVA458769 REW458769 ROS458769 RYO458769 SIK458769 SSG458769 TCC458769 TLY458769 TVU458769 UFQ458769 UPM458769 UZI458769 VJE458769 VTA458769 WCW458769 WMS458769 WWO458769 AE524305 KC524305 TY524305 ADU524305 ANQ524305 AXM524305 BHI524305 BRE524305 CBA524305 CKW524305 CUS524305 DEO524305 DOK524305 DYG524305 EIC524305 ERY524305 FBU524305 FLQ524305 FVM524305 GFI524305 GPE524305 GZA524305 HIW524305 HSS524305 ICO524305 IMK524305 IWG524305 JGC524305 JPY524305 JZU524305 KJQ524305 KTM524305 LDI524305 LNE524305 LXA524305 MGW524305 MQS524305 NAO524305 NKK524305 NUG524305 OEC524305 ONY524305 OXU524305 PHQ524305 PRM524305 QBI524305 QLE524305 QVA524305 REW524305 ROS524305 RYO524305 SIK524305 SSG524305 TCC524305 TLY524305 TVU524305 UFQ524305 UPM524305 UZI524305 VJE524305 VTA524305 WCW524305 WMS524305 WWO524305 AE589841 KC589841 TY589841 ADU589841 ANQ589841 AXM589841 BHI589841 BRE589841 CBA589841 CKW589841 CUS589841 DEO589841 DOK589841 DYG589841 EIC589841 ERY589841 FBU589841 FLQ589841 FVM589841 GFI589841 GPE589841 GZA589841 HIW589841 HSS589841 ICO589841 IMK589841 IWG589841 JGC589841 JPY589841 JZU589841 KJQ589841 KTM589841 LDI589841 LNE589841 LXA589841 MGW589841 MQS589841 NAO589841 NKK589841 NUG589841 OEC589841 ONY589841 OXU589841 PHQ589841 PRM589841 QBI589841 QLE589841 QVA589841 REW589841 ROS589841 RYO589841 SIK589841 SSG589841 TCC589841 TLY589841 TVU589841 UFQ589841 UPM589841 UZI589841 VJE589841 VTA589841 WCW589841 WMS589841 WWO589841 AE655377 KC655377 TY655377 ADU655377 ANQ655377 AXM655377 BHI655377 BRE655377 CBA655377 CKW655377 CUS655377 DEO655377 DOK655377 DYG655377 EIC655377 ERY655377 FBU655377 FLQ655377 FVM655377 GFI655377 GPE655377 GZA655377 HIW655377 HSS655377 ICO655377 IMK655377 IWG655377 JGC655377 JPY655377 JZU655377 KJQ655377 KTM655377 LDI655377 LNE655377 LXA655377 MGW655377 MQS655377 NAO655377 NKK655377 NUG655377 OEC655377 ONY655377 OXU655377 PHQ655377 PRM655377 QBI655377 QLE655377 QVA655377 REW655377 ROS655377 RYO655377 SIK655377 SSG655377 TCC655377 TLY655377 TVU655377 UFQ655377 UPM655377 UZI655377 VJE655377 VTA655377 WCW655377 WMS655377 WWO655377 AE720913 KC720913 TY720913 ADU720913 ANQ720913 AXM720913 BHI720913 BRE720913 CBA720913 CKW720913 CUS720913 DEO720913 DOK720913 DYG720913 EIC720913 ERY720913 FBU720913 FLQ720913 FVM720913 GFI720913 GPE720913 GZA720913 HIW720913 HSS720913 ICO720913 IMK720913 IWG720913 JGC720913 JPY720913 JZU720913 KJQ720913 KTM720913 LDI720913 LNE720913 LXA720913 MGW720913 MQS720913 NAO720913 NKK720913 NUG720913 OEC720913 ONY720913 OXU720913 PHQ720913 PRM720913 QBI720913 QLE720913 QVA720913 REW720913 ROS720913 RYO720913 SIK720913 SSG720913 TCC720913 TLY720913 TVU720913 UFQ720913 UPM720913 UZI720913 VJE720913 VTA720913 WCW720913 WMS720913 WWO720913 AE786449 KC786449 TY786449 ADU786449 ANQ786449 AXM786449 BHI786449 BRE786449 CBA786449 CKW786449 CUS786449 DEO786449 DOK786449 DYG786449 EIC786449 ERY786449 FBU786449 FLQ786449 FVM786449 GFI786449 GPE786449 GZA786449 HIW786449 HSS786449 ICO786449 IMK786449 IWG786449 JGC786449 JPY786449 JZU786449 KJQ786449 KTM786449 LDI786449 LNE786449 LXA786449 MGW786449 MQS786449 NAO786449 NKK786449 NUG786449 OEC786449 ONY786449 OXU786449 PHQ786449 PRM786449 QBI786449 QLE786449 QVA786449 REW786449 ROS786449 RYO786449 SIK786449 SSG786449 TCC786449 TLY786449 TVU786449 UFQ786449 UPM786449 UZI786449 VJE786449 VTA786449 WCW786449 WMS786449 WWO786449 AE851985 KC851985 TY851985 ADU851985 ANQ851985 AXM851985 BHI851985 BRE851985 CBA851985 CKW851985 CUS851985 DEO851985 DOK851985 DYG851985 EIC851985 ERY851985 FBU851985 FLQ851985 FVM851985 GFI851985 GPE851985 GZA851985 HIW851985 HSS851985 ICO851985 IMK851985 IWG851985 JGC851985 JPY851985 JZU851985 KJQ851985 KTM851985 LDI851985 LNE851985 LXA851985 MGW851985 MQS851985 NAO851985 NKK851985 NUG851985 OEC851985 ONY851985 OXU851985 PHQ851985 PRM851985 QBI851985 QLE851985 QVA851985 REW851985 ROS851985 RYO851985 SIK851985 SSG851985 TCC851985 TLY851985 TVU851985 UFQ851985 UPM851985 UZI851985 VJE851985 VTA851985 WCW851985 WMS851985 WWO851985 AE917521 KC917521 TY917521 ADU917521 ANQ917521 AXM917521 BHI917521 BRE917521 CBA917521 CKW917521 CUS917521 DEO917521 DOK917521 DYG917521 EIC917521 ERY917521 FBU917521 FLQ917521 FVM917521 GFI917521 GPE917521 GZA917521 HIW917521 HSS917521 ICO917521 IMK917521 IWG917521 JGC917521 JPY917521 JZU917521 KJQ917521 KTM917521 LDI917521 LNE917521 LXA917521 MGW917521 MQS917521 NAO917521 NKK917521 NUG917521 OEC917521 ONY917521 OXU917521 PHQ917521 PRM917521 QBI917521 QLE917521 QVA917521 REW917521 ROS917521 RYO917521 SIK917521 SSG917521 TCC917521 TLY917521 TVU917521 UFQ917521 UPM917521 UZI917521 VJE917521 VTA917521 WCW917521 WMS917521 WWO917521 AE983057 KC983057 TY983057 ADU983057 ANQ983057 AXM983057 BHI983057 BRE983057 CBA983057 CKW983057 CUS983057 DEO983057 DOK983057 DYG983057 EIC983057 ERY983057 FBU983057 FLQ983057 FVM983057 GFI983057 GPE983057 GZA983057 HIW983057 HSS983057 ICO983057 IMK983057 IWG983057 JGC983057 JPY983057 JZU983057 KJQ983057 KTM983057 LDI983057 LNE983057 LXA983057 MGW983057 MQS983057 NAO983057 NKK983057 NUG983057 OEC983057 ONY983057 OXU983057 PHQ983057 PRM983057 QBI983057 QLE983057 QVA983057 REW983057 ROS983057 RYO983057 SIK983057 SSG983057 TCC983057 TLY983057 TVU983057 UFQ983057 UPM983057 UZI983057 VJE983057 VTA983057 WCW983057 WMS983057 WWO983057 AE3 KC3 TY3 ADU3 ANQ3 AXM3 BHI3 BRE3 CBA3 CKW3 CUS3 DEO3 DOK3 DYG3 EIC3 ERY3 FBU3 FLQ3 FVM3 GFI3 GPE3 GZA3 HIW3 HSS3 ICO3 IMK3 IWG3 JGC3 JPY3 JZU3 KJQ3 KTM3 LDI3 LNE3 LXA3 MGW3 MQS3 NAO3 NKK3 NUG3 OEC3 ONY3 OXU3 PHQ3 PRM3 QBI3 QLE3 QVA3 REW3 ROS3 RYO3 SIK3 SSG3 TCC3 TLY3 TVU3 UFQ3 UPM3 UZI3 VJE3 VTA3 WCW3 WMS3 WWO3 AE65555:AE65556 KC65555:KC65556 TY65555:TY65556 ADU65555:ADU65556 ANQ65555:ANQ65556 AXM65555:AXM65556 BHI65555:BHI65556 BRE65555:BRE65556 CBA65555:CBA65556 CKW65555:CKW65556 CUS65555:CUS65556 DEO65555:DEO65556 DOK65555:DOK65556 DYG65555:DYG65556 EIC65555:EIC65556 ERY65555:ERY65556 FBU65555:FBU65556 FLQ65555:FLQ65556 FVM65555:FVM65556 GFI65555:GFI65556 GPE65555:GPE65556 GZA65555:GZA65556 HIW65555:HIW65556 HSS65555:HSS65556 ICO65555:ICO65556 IMK65555:IMK65556 IWG65555:IWG65556 JGC65555:JGC65556 JPY65555:JPY65556 JZU65555:JZU65556 KJQ65555:KJQ65556 KTM65555:KTM65556 LDI65555:LDI65556 LNE65555:LNE65556 LXA65555:LXA65556 MGW65555:MGW65556 MQS65555:MQS65556 NAO65555:NAO65556 NKK65555:NKK65556 NUG65555:NUG65556 OEC65555:OEC65556 ONY65555:ONY65556 OXU65555:OXU65556 PHQ65555:PHQ65556 PRM65555:PRM65556 QBI65555:QBI65556 QLE65555:QLE65556 QVA65555:QVA65556 REW65555:REW65556 ROS65555:ROS65556 RYO65555:RYO65556 SIK65555:SIK65556 SSG65555:SSG65556 TCC65555:TCC65556 TLY65555:TLY65556 TVU65555:TVU65556 UFQ65555:UFQ65556 UPM65555:UPM65556 UZI65555:UZI65556 VJE65555:VJE65556 VTA65555:VTA65556 WCW65555:WCW65556 WMS65555:WMS65556 WWO65555:WWO65556 AE131091:AE131092 KC131091:KC131092 TY131091:TY131092 ADU131091:ADU131092 ANQ131091:ANQ131092 AXM131091:AXM131092 BHI131091:BHI131092 BRE131091:BRE131092 CBA131091:CBA131092 CKW131091:CKW131092 CUS131091:CUS131092 DEO131091:DEO131092 DOK131091:DOK131092 DYG131091:DYG131092 EIC131091:EIC131092 ERY131091:ERY131092 FBU131091:FBU131092 FLQ131091:FLQ131092 FVM131091:FVM131092 GFI131091:GFI131092 GPE131091:GPE131092 GZA131091:GZA131092 HIW131091:HIW131092 HSS131091:HSS131092 ICO131091:ICO131092 IMK131091:IMK131092 IWG131091:IWG131092 JGC131091:JGC131092 JPY131091:JPY131092 JZU131091:JZU131092 KJQ131091:KJQ131092 KTM131091:KTM131092 LDI131091:LDI131092 LNE131091:LNE131092 LXA131091:LXA131092 MGW131091:MGW131092 MQS131091:MQS131092 NAO131091:NAO131092 NKK131091:NKK131092 NUG131091:NUG131092 OEC131091:OEC131092 ONY131091:ONY131092 OXU131091:OXU131092 PHQ131091:PHQ131092 PRM131091:PRM131092 QBI131091:QBI131092 QLE131091:QLE131092 QVA131091:QVA131092 REW131091:REW131092 ROS131091:ROS131092 RYO131091:RYO131092 SIK131091:SIK131092 SSG131091:SSG131092 TCC131091:TCC131092 TLY131091:TLY131092 TVU131091:TVU131092 UFQ131091:UFQ131092 UPM131091:UPM131092 UZI131091:UZI131092 VJE131091:VJE131092 VTA131091:VTA131092 WCW131091:WCW131092 WMS131091:WMS131092 WWO131091:WWO131092 AE196627:AE196628 KC196627:KC196628 TY196627:TY196628 ADU196627:ADU196628 ANQ196627:ANQ196628 AXM196627:AXM196628 BHI196627:BHI196628 BRE196627:BRE196628 CBA196627:CBA196628 CKW196627:CKW196628 CUS196627:CUS196628 DEO196627:DEO196628 DOK196627:DOK196628 DYG196627:DYG196628 EIC196627:EIC196628 ERY196627:ERY196628 FBU196627:FBU196628 FLQ196627:FLQ196628 FVM196627:FVM196628 GFI196627:GFI196628 GPE196627:GPE196628 GZA196627:GZA196628 HIW196627:HIW196628 HSS196627:HSS196628 ICO196627:ICO196628 IMK196627:IMK196628 IWG196627:IWG196628 JGC196627:JGC196628 JPY196627:JPY196628 JZU196627:JZU196628 KJQ196627:KJQ196628 KTM196627:KTM196628 LDI196627:LDI196628 LNE196627:LNE196628 LXA196627:LXA196628 MGW196627:MGW196628 MQS196627:MQS196628 NAO196627:NAO196628 NKK196627:NKK196628 NUG196627:NUG196628 OEC196627:OEC196628 ONY196627:ONY196628 OXU196627:OXU196628 PHQ196627:PHQ196628 PRM196627:PRM196628 QBI196627:QBI196628 QLE196627:QLE196628 QVA196627:QVA196628 REW196627:REW196628 ROS196627:ROS196628 RYO196627:RYO196628 SIK196627:SIK196628 SSG196627:SSG196628 TCC196627:TCC196628 TLY196627:TLY196628 TVU196627:TVU196628 UFQ196627:UFQ196628 UPM196627:UPM196628 UZI196627:UZI196628 VJE196627:VJE196628 VTA196627:VTA196628 WCW196627:WCW196628 WMS196627:WMS196628 WWO196627:WWO196628 AE262163:AE262164 KC262163:KC262164 TY262163:TY262164 ADU262163:ADU262164 ANQ262163:ANQ262164 AXM262163:AXM262164 BHI262163:BHI262164 BRE262163:BRE262164 CBA262163:CBA262164 CKW262163:CKW262164 CUS262163:CUS262164 DEO262163:DEO262164 DOK262163:DOK262164 DYG262163:DYG262164 EIC262163:EIC262164 ERY262163:ERY262164 FBU262163:FBU262164 FLQ262163:FLQ262164 FVM262163:FVM262164 GFI262163:GFI262164 GPE262163:GPE262164 GZA262163:GZA262164 HIW262163:HIW262164 HSS262163:HSS262164 ICO262163:ICO262164 IMK262163:IMK262164 IWG262163:IWG262164 JGC262163:JGC262164 JPY262163:JPY262164 JZU262163:JZU262164 KJQ262163:KJQ262164 KTM262163:KTM262164 LDI262163:LDI262164 LNE262163:LNE262164 LXA262163:LXA262164 MGW262163:MGW262164 MQS262163:MQS262164 NAO262163:NAO262164 NKK262163:NKK262164 NUG262163:NUG262164 OEC262163:OEC262164 ONY262163:ONY262164 OXU262163:OXU262164 PHQ262163:PHQ262164 PRM262163:PRM262164 QBI262163:QBI262164 QLE262163:QLE262164 QVA262163:QVA262164 REW262163:REW262164 ROS262163:ROS262164 RYO262163:RYO262164 SIK262163:SIK262164 SSG262163:SSG262164 TCC262163:TCC262164 TLY262163:TLY262164 TVU262163:TVU262164 UFQ262163:UFQ262164 UPM262163:UPM262164 UZI262163:UZI262164 VJE262163:VJE262164 VTA262163:VTA262164 WCW262163:WCW262164 WMS262163:WMS262164 WWO262163:WWO262164 AE327699:AE327700 KC327699:KC327700 TY327699:TY327700 ADU327699:ADU327700 ANQ327699:ANQ327700 AXM327699:AXM327700 BHI327699:BHI327700 BRE327699:BRE327700 CBA327699:CBA327700 CKW327699:CKW327700 CUS327699:CUS327700 DEO327699:DEO327700 DOK327699:DOK327700 DYG327699:DYG327700 EIC327699:EIC327700 ERY327699:ERY327700 FBU327699:FBU327700 FLQ327699:FLQ327700 FVM327699:FVM327700 GFI327699:GFI327700 GPE327699:GPE327700 GZA327699:GZA327700 HIW327699:HIW327700 HSS327699:HSS327700 ICO327699:ICO327700 IMK327699:IMK327700 IWG327699:IWG327700 JGC327699:JGC327700 JPY327699:JPY327700 JZU327699:JZU327700 KJQ327699:KJQ327700 KTM327699:KTM327700 LDI327699:LDI327700 LNE327699:LNE327700 LXA327699:LXA327700 MGW327699:MGW327700 MQS327699:MQS327700 NAO327699:NAO327700 NKK327699:NKK327700 NUG327699:NUG327700 OEC327699:OEC327700 ONY327699:ONY327700 OXU327699:OXU327700 PHQ327699:PHQ327700 PRM327699:PRM327700 QBI327699:QBI327700 QLE327699:QLE327700 QVA327699:QVA327700 REW327699:REW327700 ROS327699:ROS327700 RYO327699:RYO327700 SIK327699:SIK327700 SSG327699:SSG327700 TCC327699:TCC327700 TLY327699:TLY327700 TVU327699:TVU327700 UFQ327699:UFQ327700 UPM327699:UPM327700 UZI327699:UZI327700 VJE327699:VJE327700 VTA327699:VTA327700 WCW327699:WCW327700 WMS327699:WMS327700 WWO327699:WWO327700 AE393235:AE393236 KC393235:KC393236 TY393235:TY393236 ADU393235:ADU393236 ANQ393235:ANQ393236 AXM393235:AXM393236 BHI393235:BHI393236 BRE393235:BRE393236 CBA393235:CBA393236 CKW393235:CKW393236 CUS393235:CUS393236 DEO393235:DEO393236 DOK393235:DOK393236 DYG393235:DYG393236 EIC393235:EIC393236 ERY393235:ERY393236 FBU393235:FBU393236 FLQ393235:FLQ393236 FVM393235:FVM393236 GFI393235:GFI393236 GPE393235:GPE393236 GZA393235:GZA393236 HIW393235:HIW393236 HSS393235:HSS393236 ICO393235:ICO393236 IMK393235:IMK393236 IWG393235:IWG393236 JGC393235:JGC393236 JPY393235:JPY393236 JZU393235:JZU393236 KJQ393235:KJQ393236 KTM393235:KTM393236 LDI393235:LDI393236 LNE393235:LNE393236 LXA393235:LXA393236 MGW393235:MGW393236 MQS393235:MQS393236 NAO393235:NAO393236 NKK393235:NKK393236 NUG393235:NUG393236 OEC393235:OEC393236 ONY393235:ONY393236 OXU393235:OXU393236 PHQ393235:PHQ393236 PRM393235:PRM393236 QBI393235:QBI393236 QLE393235:QLE393236 QVA393235:QVA393236 REW393235:REW393236 ROS393235:ROS393236 RYO393235:RYO393236 SIK393235:SIK393236 SSG393235:SSG393236 TCC393235:TCC393236 TLY393235:TLY393236 TVU393235:TVU393236 UFQ393235:UFQ393236 UPM393235:UPM393236 UZI393235:UZI393236 VJE393235:VJE393236 VTA393235:VTA393236 WCW393235:WCW393236 WMS393235:WMS393236 WWO393235:WWO393236 AE458771:AE458772 KC458771:KC458772 TY458771:TY458772 ADU458771:ADU458772 ANQ458771:ANQ458772 AXM458771:AXM458772 BHI458771:BHI458772 BRE458771:BRE458772 CBA458771:CBA458772 CKW458771:CKW458772 CUS458771:CUS458772 DEO458771:DEO458772 DOK458771:DOK458772 DYG458771:DYG458772 EIC458771:EIC458772 ERY458771:ERY458772 FBU458771:FBU458772 FLQ458771:FLQ458772 FVM458771:FVM458772 GFI458771:GFI458772 GPE458771:GPE458772 GZA458771:GZA458772 HIW458771:HIW458772 HSS458771:HSS458772 ICO458771:ICO458772 IMK458771:IMK458772 IWG458771:IWG458772 JGC458771:JGC458772 JPY458771:JPY458772 JZU458771:JZU458772 KJQ458771:KJQ458772 KTM458771:KTM458772 LDI458771:LDI458772 LNE458771:LNE458772 LXA458771:LXA458772 MGW458771:MGW458772 MQS458771:MQS458772 NAO458771:NAO458772 NKK458771:NKK458772 NUG458771:NUG458772 OEC458771:OEC458772 ONY458771:ONY458772 OXU458771:OXU458772 PHQ458771:PHQ458772 PRM458771:PRM458772 QBI458771:QBI458772 QLE458771:QLE458772 QVA458771:QVA458772 REW458771:REW458772 ROS458771:ROS458772 RYO458771:RYO458772 SIK458771:SIK458772 SSG458771:SSG458772 TCC458771:TCC458772 TLY458771:TLY458772 TVU458771:TVU458772 UFQ458771:UFQ458772 UPM458771:UPM458772 UZI458771:UZI458772 VJE458771:VJE458772 VTA458771:VTA458772 WCW458771:WCW458772 WMS458771:WMS458772 WWO458771:WWO458772 AE524307:AE524308 KC524307:KC524308 TY524307:TY524308 ADU524307:ADU524308 ANQ524307:ANQ524308 AXM524307:AXM524308 BHI524307:BHI524308 BRE524307:BRE524308 CBA524307:CBA524308 CKW524307:CKW524308 CUS524307:CUS524308 DEO524307:DEO524308 DOK524307:DOK524308 DYG524307:DYG524308 EIC524307:EIC524308 ERY524307:ERY524308 FBU524307:FBU524308 FLQ524307:FLQ524308 FVM524307:FVM524308 GFI524307:GFI524308 GPE524307:GPE524308 GZA524307:GZA524308 HIW524307:HIW524308 HSS524307:HSS524308 ICO524307:ICO524308 IMK524307:IMK524308 IWG524307:IWG524308 JGC524307:JGC524308 JPY524307:JPY524308 JZU524307:JZU524308 KJQ524307:KJQ524308 KTM524307:KTM524308 LDI524307:LDI524308 LNE524307:LNE524308 LXA524307:LXA524308 MGW524307:MGW524308 MQS524307:MQS524308 NAO524307:NAO524308 NKK524307:NKK524308 NUG524307:NUG524308 OEC524307:OEC524308 ONY524307:ONY524308 OXU524307:OXU524308 PHQ524307:PHQ524308 PRM524307:PRM524308 QBI524307:QBI524308 QLE524307:QLE524308 QVA524307:QVA524308 REW524307:REW524308 ROS524307:ROS524308 RYO524307:RYO524308 SIK524307:SIK524308 SSG524307:SSG524308 TCC524307:TCC524308 TLY524307:TLY524308 TVU524307:TVU524308 UFQ524307:UFQ524308 UPM524307:UPM524308 UZI524307:UZI524308 VJE524307:VJE524308 VTA524307:VTA524308 WCW524307:WCW524308 WMS524307:WMS524308 WWO524307:WWO524308 AE589843:AE589844 KC589843:KC589844 TY589843:TY589844 ADU589843:ADU589844 ANQ589843:ANQ589844 AXM589843:AXM589844 BHI589843:BHI589844 BRE589843:BRE589844 CBA589843:CBA589844 CKW589843:CKW589844 CUS589843:CUS589844 DEO589843:DEO589844 DOK589843:DOK589844 DYG589843:DYG589844 EIC589843:EIC589844 ERY589843:ERY589844 FBU589843:FBU589844 FLQ589843:FLQ589844 FVM589843:FVM589844 GFI589843:GFI589844 GPE589843:GPE589844 GZA589843:GZA589844 HIW589843:HIW589844 HSS589843:HSS589844 ICO589843:ICO589844 IMK589843:IMK589844 IWG589843:IWG589844 JGC589843:JGC589844 JPY589843:JPY589844 JZU589843:JZU589844 KJQ589843:KJQ589844 KTM589843:KTM589844 LDI589843:LDI589844 LNE589843:LNE589844 LXA589843:LXA589844 MGW589843:MGW589844 MQS589843:MQS589844 NAO589843:NAO589844 NKK589843:NKK589844 NUG589843:NUG589844 OEC589843:OEC589844 ONY589843:ONY589844 OXU589843:OXU589844 PHQ589843:PHQ589844 PRM589843:PRM589844 QBI589843:QBI589844 QLE589843:QLE589844 QVA589843:QVA589844 REW589843:REW589844 ROS589843:ROS589844 RYO589843:RYO589844 SIK589843:SIK589844 SSG589843:SSG589844 TCC589843:TCC589844 TLY589843:TLY589844 TVU589843:TVU589844 UFQ589843:UFQ589844 UPM589843:UPM589844 UZI589843:UZI589844 VJE589843:VJE589844 VTA589843:VTA589844 WCW589843:WCW589844 WMS589843:WMS589844 WWO589843:WWO589844 AE655379:AE655380 KC655379:KC655380 TY655379:TY655380 ADU655379:ADU655380 ANQ655379:ANQ655380 AXM655379:AXM655380 BHI655379:BHI655380 BRE655379:BRE655380 CBA655379:CBA655380 CKW655379:CKW655380 CUS655379:CUS655380 DEO655379:DEO655380 DOK655379:DOK655380 DYG655379:DYG655380 EIC655379:EIC655380 ERY655379:ERY655380 FBU655379:FBU655380 FLQ655379:FLQ655380 FVM655379:FVM655380 GFI655379:GFI655380 GPE655379:GPE655380 GZA655379:GZA655380 HIW655379:HIW655380 HSS655379:HSS655380 ICO655379:ICO655380 IMK655379:IMK655380 IWG655379:IWG655380 JGC655379:JGC655380 JPY655379:JPY655380 JZU655379:JZU655380 KJQ655379:KJQ655380 KTM655379:KTM655380 LDI655379:LDI655380 LNE655379:LNE655380 LXA655379:LXA655380 MGW655379:MGW655380 MQS655379:MQS655380 NAO655379:NAO655380 NKK655379:NKK655380 NUG655379:NUG655380 OEC655379:OEC655380 ONY655379:ONY655380 OXU655379:OXU655380 PHQ655379:PHQ655380 PRM655379:PRM655380 QBI655379:QBI655380 QLE655379:QLE655380 QVA655379:QVA655380 REW655379:REW655380 ROS655379:ROS655380 RYO655379:RYO655380 SIK655379:SIK655380 SSG655379:SSG655380 TCC655379:TCC655380 TLY655379:TLY655380 TVU655379:TVU655380 UFQ655379:UFQ655380 UPM655379:UPM655380 UZI655379:UZI655380 VJE655379:VJE655380 VTA655379:VTA655380 WCW655379:WCW655380 WMS655379:WMS655380 WWO655379:WWO655380 AE720915:AE720916 KC720915:KC720916 TY720915:TY720916 ADU720915:ADU720916 ANQ720915:ANQ720916 AXM720915:AXM720916 BHI720915:BHI720916 BRE720915:BRE720916 CBA720915:CBA720916 CKW720915:CKW720916 CUS720915:CUS720916 DEO720915:DEO720916 DOK720915:DOK720916 DYG720915:DYG720916 EIC720915:EIC720916 ERY720915:ERY720916 FBU720915:FBU720916 FLQ720915:FLQ720916 FVM720915:FVM720916 GFI720915:GFI720916 GPE720915:GPE720916 GZA720915:GZA720916 HIW720915:HIW720916 HSS720915:HSS720916 ICO720915:ICO720916 IMK720915:IMK720916 IWG720915:IWG720916 JGC720915:JGC720916 JPY720915:JPY720916 JZU720915:JZU720916 KJQ720915:KJQ720916 KTM720915:KTM720916 LDI720915:LDI720916 LNE720915:LNE720916 LXA720915:LXA720916 MGW720915:MGW720916 MQS720915:MQS720916 NAO720915:NAO720916 NKK720915:NKK720916 NUG720915:NUG720916 OEC720915:OEC720916 ONY720915:ONY720916 OXU720915:OXU720916 PHQ720915:PHQ720916 PRM720915:PRM720916 QBI720915:QBI720916 QLE720915:QLE720916 QVA720915:QVA720916 REW720915:REW720916 ROS720915:ROS720916 RYO720915:RYO720916 SIK720915:SIK720916 SSG720915:SSG720916 TCC720915:TCC720916 TLY720915:TLY720916 TVU720915:TVU720916 UFQ720915:UFQ720916 UPM720915:UPM720916 UZI720915:UZI720916 VJE720915:VJE720916 VTA720915:VTA720916 WCW720915:WCW720916 WMS720915:WMS720916 WWO720915:WWO720916 AE786451:AE786452 KC786451:KC786452 TY786451:TY786452 ADU786451:ADU786452 ANQ786451:ANQ786452 AXM786451:AXM786452 BHI786451:BHI786452 BRE786451:BRE786452 CBA786451:CBA786452 CKW786451:CKW786452 CUS786451:CUS786452 DEO786451:DEO786452 DOK786451:DOK786452 DYG786451:DYG786452 EIC786451:EIC786452 ERY786451:ERY786452 FBU786451:FBU786452 FLQ786451:FLQ786452 FVM786451:FVM786452 GFI786451:GFI786452 GPE786451:GPE786452 GZA786451:GZA786452 HIW786451:HIW786452 HSS786451:HSS786452 ICO786451:ICO786452 IMK786451:IMK786452 IWG786451:IWG786452 JGC786451:JGC786452 JPY786451:JPY786452 JZU786451:JZU786452 KJQ786451:KJQ786452 KTM786451:KTM786452 LDI786451:LDI786452 LNE786451:LNE786452 LXA786451:LXA786452 MGW786451:MGW786452 MQS786451:MQS786452 NAO786451:NAO786452 NKK786451:NKK786452 NUG786451:NUG786452 OEC786451:OEC786452 ONY786451:ONY786452 OXU786451:OXU786452 PHQ786451:PHQ786452 PRM786451:PRM786452 QBI786451:QBI786452 QLE786451:QLE786452 QVA786451:QVA786452 REW786451:REW786452 ROS786451:ROS786452 RYO786451:RYO786452 SIK786451:SIK786452 SSG786451:SSG786452 TCC786451:TCC786452 TLY786451:TLY786452 TVU786451:TVU786452 UFQ786451:UFQ786452 UPM786451:UPM786452 UZI786451:UZI786452 VJE786451:VJE786452 VTA786451:VTA786452 WCW786451:WCW786452 WMS786451:WMS786452 WWO786451:WWO786452 AE851987:AE851988 KC851987:KC851988 TY851987:TY851988 ADU851987:ADU851988 ANQ851987:ANQ851988 AXM851987:AXM851988 BHI851987:BHI851988 BRE851987:BRE851988 CBA851987:CBA851988 CKW851987:CKW851988 CUS851987:CUS851988 DEO851987:DEO851988 DOK851987:DOK851988 DYG851987:DYG851988 EIC851987:EIC851988 ERY851987:ERY851988 FBU851987:FBU851988 FLQ851987:FLQ851988 FVM851987:FVM851988 GFI851987:GFI851988 GPE851987:GPE851988 GZA851987:GZA851988 HIW851987:HIW851988 HSS851987:HSS851988 ICO851987:ICO851988 IMK851987:IMK851988 IWG851987:IWG851988 JGC851987:JGC851988 JPY851987:JPY851988 JZU851987:JZU851988 KJQ851987:KJQ851988 KTM851987:KTM851988 LDI851987:LDI851988 LNE851987:LNE851988 LXA851987:LXA851988 MGW851987:MGW851988 MQS851987:MQS851988 NAO851987:NAO851988 NKK851987:NKK851988 NUG851987:NUG851988 OEC851987:OEC851988 ONY851987:ONY851988 OXU851987:OXU851988 PHQ851987:PHQ851988 PRM851987:PRM851988 QBI851987:QBI851988 QLE851987:QLE851988 QVA851987:QVA851988 REW851987:REW851988 ROS851987:ROS851988 RYO851987:RYO851988 SIK851987:SIK851988 SSG851987:SSG851988 TCC851987:TCC851988 TLY851987:TLY851988 TVU851987:TVU851988 UFQ851987:UFQ851988 UPM851987:UPM851988 UZI851987:UZI851988 VJE851987:VJE851988 VTA851987:VTA851988 WCW851987:WCW851988 WMS851987:WMS851988 WWO851987:WWO851988 AE917523:AE917524 KC917523:KC917524 TY917523:TY917524 ADU917523:ADU917524 ANQ917523:ANQ917524 AXM917523:AXM917524 BHI917523:BHI917524 BRE917523:BRE917524 CBA917523:CBA917524 CKW917523:CKW917524 CUS917523:CUS917524 DEO917523:DEO917524 DOK917523:DOK917524 DYG917523:DYG917524 EIC917523:EIC917524 ERY917523:ERY917524 FBU917523:FBU917524 FLQ917523:FLQ917524 FVM917523:FVM917524 GFI917523:GFI917524 GPE917523:GPE917524 GZA917523:GZA917524 HIW917523:HIW917524 HSS917523:HSS917524 ICO917523:ICO917524 IMK917523:IMK917524 IWG917523:IWG917524 JGC917523:JGC917524 JPY917523:JPY917524 JZU917523:JZU917524 KJQ917523:KJQ917524 KTM917523:KTM917524 LDI917523:LDI917524 LNE917523:LNE917524 LXA917523:LXA917524 MGW917523:MGW917524 MQS917523:MQS917524 NAO917523:NAO917524 NKK917523:NKK917524 NUG917523:NUG917524 OEC917523:OEC917524 ONY917523:ONY917524 OXU917523:OXU917524 PHQ917523:PHQ917524 PRM917523:PRM917524 QBI917523:QBI917524 QLE917523:QLE917524 QVA917523:QVA917524 REW917523:REW917524 ROS917523:ROS917524 RYO917523:RYO917524 SIK917523:SIK917524 SSG917523:SSG917524 TCC917523:TCC917524 TLY917523:TLY917524 TVU917523:TVU917524 UFQ917523:UFQ917524 UPM917523:UPM917524 UZI917523:UZI917524 VJE917523:VJE917524 VTA917523:VTA917524 WCW917523:WCW917524 WMS917523:WMS917524 WWO917523:WWO917524 AE983059:AE983060 KC983059:KC983060 TY983059:TY983060 ADU983059:ADU983060 ANQ983059:ANQ983060 AXM983059:AXM983060 BHI983059:BHI983060 BRE983059:BRE983060 CBA983059:CBA983060 CKW983059:CKW983060 CUS983059:CUS983060 DEO983059:DEO983060 DOK983059:DOK983060 DYG983059:DYG983060 EIC983059:EIC983060 ERY983059:ERY983060 FBU983059:FBU983060 FLQ983059:FLQ983060 FVM983059:FVM983060 GFI983059:GFI983060 GPE983059:GPE983060 GZA983059:GZA983060 HIW983059:HIW983060 HSS983059:HSS983060 ICO983059:ICO983060 IMK983059:IMK983060 IWG983059:IWG983060 JGC983059:JGC983060 JPY983059:JPY983060 JZU983059:JZU983060 KJQ983059:KJQ983060 KTM983059:KTM983060 LDI983059:LDI983060 LNE983059:LNE983060 LXA983059:LXA983060 MGW983059:MGW983060 MQS983059:MQS983060 NAO983059:NAO983060 NKK983059:NKK983060 NUG983059:NUG983060 OEC983059:OEC983060 ONY983059:ONY983060 OXU983059:OXU983060 PHQ983059:PHQ983060 PRM983059:PRM983060 QBI983059:QBI983060 QLE983059:QLE983060 QVA983059:QVA983060 REW983059:REW983060 ROS983059:ROS983060 RYO983059:RYO983060 SIK983059:SIK983060 SSG983059:SSG983060 TCC983059:TCC983060 TLY983059:TLY983060 TVU983059:TVU983060 UFQ983059:UFQ983060 UPM983059:UPM983060 UZI983059:UZI983060 VJE983059:VJE983060 VTA983059:VTA983060 WCW983059:WCW983060 WMS983059:WMS983060 WWO983059:WWO983060 D1:AD3 JB1:KB3 SX1:TX3 ACT1:ADT3 AMP1:ANP3 AWL1:AXL3 BGH1:BHH3 BQD1:BRD3 BZZ1:CAZ3 CJV1:CKV3 CTR1:CUR3 DDN1:DEN3 DNJ1:DOJ3 DXF1:DYF3 EHB1:EIB3 EQX1:ERX3 FAT1:FBT3 FKP1:FLP3 FUL1:FVL3 GEH1:GFH3 GOD1:GPD3 GXZ1:GYZ3 HHV1:HIV3 HRR1:HSR3 IBN1:ICN3 ILJ1:IMJ3 IVF1:IWF3 JFB1:JGB3 JOX1:JPX3 JYT1:JZT3 KIP1:KJP3 KSL1:KTL3 LCH1:LDH3 LMD1:LND3 LVZ1:LWZ3 MFV1:MGV3 MPR1:MQR3 MZN1:NAN3 NJJ1:NKJ3 NTF1:NUF3 ODB1:OEB3 OMX1:ONX3 OWT1:OXT3 PGP1:PHP3 PQL1:PRL3 QAH1:QBH3 QKD1:QLD3 QTZ1:QUZ3 RDV1:REV3 RNR1:ROR3 RXN1:RYN3 SHJ1:SIJ3 SRF1:SSF3 TBB1:TCB3 TKX1:TLX3 TUT1:TVT3 UEP1:UFP3 UOL1:UPL3 UYH1:UZH3 VID1:VJD3 VRZ1:VSZ3 WBV1:WCV3 WLR1:WMR3 WVN1:WWN3 D65553:AD65556 JB65553:KB65556 SX65553:TX65556 ACT65553:ADT65556 AMP65553:ANP65556 AWL65553:AXL65556 BGH65553:BHH65556 BQD65553:BRD65556 BZZ65553:CAZ65556 CJV65553:CKV65556 CTR65553:CUR65556 DDN65553:DEN65556 DNJ65553:DOJ65556 DXF65553:DYF65556 EHB65553:EIB65556 EQX65553:ERX65556 FAT65553:FBT65556 FKP65553:FLP65556 FUL65553:FVL65556 GEH65553:GFH65556 GOD65553:GPD65556 GXZ65553:GYZ65556 HHV65553:HIV65556 HRR65553:HSR65556 IBN65553:ICN65556 ILJ65553:IMJ65556 IVF65553:IWF65556 JFB65553:JGB65556 JOX65553:JPX65556 JYT65553:JZT65556 KIP65553:KJP65556 KSL65553:KTL65556 LCH65553:LDH65556 LMD65553:LND65556 LVZ65553:LWZ65556 MFV65553:MGV65556 MPR65553:MQR65556 MZN65553:NAN65556 NJJ65553:NKJ65556 NTF65553:NUF65556 ODB65553:OEB65556 OMX65553:ONX65556 OWT65553:OXT65556 PGP65553:PHP65556 PQL65553:PRL65556 QAH65553:QBH65556 QKD65553:QLD65556 QTZ65553:QUZ65556 RDV65553:REV65556 RNR65553:ROR65556 RXN65553:RYN65556 SHJ65553:SIJ65556 SRF65553:SSF65556 TBB65553:TCB65556 TKX65553:TLX65556 TUT65553:TVT65556 UEP65553:UFP65556 UOL65553:UPL65556 UYH65553:UZH65556 VID65553:VJD65556 VRZ65553:VSZ65556 WBV65553:WCV65556 WLR65553:WMR65556 WVN65553:WWN65556 D131089:AD131092 JB131089:KB131092 SX131089:TX131092 ACT131089:ADT131092 AMP131089:ANP131092 AWL131089:AXL131092 BGH131089:BHH131092 BQD131089:BRD131092 BZZ131089:CAZ131092 CJV131089:CKV131092 CTR131089:CUR131092 DDN131089:DEN131092 DNJ131089:DOJ131092 DXF131089:DYF131092 EHB131089:EIB131092 EQX131089:ERX131092 FAT131089:FBT131092 FKP131089:FLP131092 FUL131089:FVL131092 GEH131089:GFH131092 GOD131089:GPD131092 GXZ131089:GYZ131092 HHV131089:HIV131092 HRR131089:HSR131092 IBN131089:ICN131092 ILJ131089:IMJ131092 IVF131089:IWF131092 JFB131089:JGB131092 JOX131089:JPX131092 JYT131089:JZT131092 KIP131089:KJP131092 KSL131089:KTL131092 LCH131089:LDH131092 LMD131089:LND131092 LVZ131089:LWZ131092 MFV131089:MGV131092 MPR131089:MQR131092 MZN131089:NAN131092 NJJ131089:NKJ131092 NTF131089:NUF131092 ODB131089:OEB131092 OMX131089:ONX131092 OWT131089:OXT131092 PGP131089:PHP131092 PQL131089:PRL131092 QAH131089:QBH131092 QKD131089:QLD131092 QTZ131089:QUZ131092 RDV131089:REV131092 RNR131089:ROR131092 RXN131089:RYN131092 SHJ131089:SIJ131092 SRF131089:SSF131092 TBB131089:TCB131092 TKX131089:TLX131092 TUT131089:TVT131092 UEP131089:UFP131092 UOL131089:UPL131092 UYH131089:UZH131092 VID131089:VJD131092 VRZ131089:VSZ131092 WBV131089:WCV131092 WLR131089:WMR131092 WVN131089:WWN131092 D196625:AD196628 JB196625:KB196628 SX196625:TX196628 ACT196625:ADT196628 AMP196625:ANP196628 AWL196625:AXL196628 BGH196625:BHH196628 BQD196625:BRD196628 BZZ196625:CAZ196628 CJV196625:CKV196628 CTR196625:CUR196628 DDN196625:DEN196628 DNJ196625:DOJ196628 DXF196625:DYF196628 EHB196625:EIB196628 EQX196625:ERX196628 FAT196625:FBT196628 FKP196625:FLP196628 FUL196625:FVL196628 GEH196625:GFH196628 GOD196625:GPD196628 GXZ196625:GYZ196628 HHV196625:HIV196628 HRR196625:HSR196628 IBN196625:ICN196628 ILJ196625:IMJ196628 IVF196625:IWF196628 JFB196625:JGB196628 JOX196625:JPX196628 JYT196625:JZT196628 KIP196625:KJP196628 KSL196625:KTL196628 LCH196625:LDH196628 LMD196625:LND196628 LVZ196625:LWZ196628 MFV196625:MGV196628 MPR196625:MQR196628 MZN196625:NAN196628 NJJ196625:NKJ196628 NTF196625:NUF196628 ODB196625:OEB196628 OMX196625:ONX196628 OWT196625:OXT196628 PGP196625:PHP196628 PQL196625:PRL196628 QAH196625:QBH196628 QKD196625:QLD196628 QTZ196625:QUZ196628 RDV196625:REV196628 RNR196625:ROR196628 RXN196625:RYN196628 SHJ196625:SIJ196628 SRF196625:SSF196628 TBB196625:TCB196628 TKX196625:TLX196628 TUT196625:TVT196628 UEP196625:UFP196628 UOL196625:UPL196628 UYH196625:UZH196628 VID196625:VJD196628 VRZ196625:VSZ196628 WBV196625:WCV196628 WLR196625:WMR196628 WVN196625:WWN196628 D262161:AD262164 JB262161:KB262164 SX262161:TX262164 ACT262161:ADT262164 AMP262161:ANP262164 AWL262161:AXL262164 BGH262161:BHH262164 BQD262161:BRD262164 BZZ262161:CAZ262164 CJV262161:CKV262164 CTR262161:CUR262164 DDN262161:DEN262164 DNJ262161:DOJ262164 DXF262161:DYF262164 EHB262161:EIB262164 EQX262161:ERX262164 FAT262161:FBT262164 FKP262161:FLP262164 FUL262161:FVL262164 GEH262161:GFH262164 GOD262161:GPD262164 GXZ262161:GYZ262164 HHV262161:HIV262164 HRR262161:HSR262164 IBN262161:ICN262164 ILJ262161:IMJ262164 IVF262161:IWF262164 JFB262161:JGB262164 JOX262161:JPX262164 JYT262161:JZT262164 KIP262161:KJP262164 KSL262161:KTL262164 LCH262161:LDH262164 LMD262161:LND262164 LVZ262161:LWZ262164 MFV262161:MGV262164 MPR262161:MQR262164 MZN262161:NAN262164 NJJ262161:NKJ262164 NTF262161:NUF262164 ODB262161:OEB262164 OMX262161:ONX262164 OWT262161:OXT262164 PGP262161:PHP262164 PQL262161:PRL262164 QAH262161:QBH262164 QKD262161:QLD262164 QTZ262161:QUZ262164 RDV262161:REV262164 RNR262161:ROR262164 RXN262161:RYN262164 SHJ262161:SIJ262164 SRF262161:SSF262164 TBB262161:TCB262164 TKX262161:TLX262164 TUT262161:TVT262164 UEP262161:UFP262164 UOL262161:UPL262164 UYH262161:UZH262164 VID262161:VJD262164 VRZ262161:VSZ262164 WBV262161:WCV262164 WLR262161:WMR262164 WVN262161:WWN262164 D327697:AD327700 JB327697:KB327700 SX327697:TX327700 ACT327697:ADT327700 AMP327697:ANP327700 AWL327697:AXL327700 BGH327697:BHH327700 BQD327697:BRD327700 BZZ327697:CAZ327700 CJV327697:CKV327700 CTR327697:CUR327700 DDN327697:DEN327700 DNJ327697:DOJ327700 DXF327697:DYF327700 EHB327697:EIB327700 EQX327697:ERX327700 FAT327697:FBT327700 FKP327697:FLP327700 FUL327697:FVL327700 GEH327697:GFH327700 GOD327697:GPD327700 GXZ327697:GYZ327700 HHV327697:HIV327700 HRR327697:HSR327700 IBN327697:ICN327700 ILJ327697:IMJ327700 IVF327697:IWF327700 JFB327697:JGB327700 JOX327697:JPX327700 JYT327697:JZT327700 KIP327697:KJP327700 KSL327697:KTL327700 LCH327697:LDH327700 LMD327697:LND327700 LVZ327697:LWZ327700 MFV327697:MGV327700 MPR327697:MQR327700 MZN327697:NAN327700 NJJ327697:NKJ327700 NTF327697:NUF327700 ODB327697:OEB327700 OMX327697:ONX327700 OWT327697:OXT327700 PGP327697:PHP327700 PQL327697:PRL327700 QAH327697:QBH327700 QKD327697:QLD327700 QTZ327697:QUZ327700 RDV327697:REV327700 RNR327697:ROR327700 RXN327697:RYN327700 SHJ327697:SIJ327700 SRF327697:SSF327700 TBB327697:TCB327700 TKX327697:TLX327700 TUT327697:TVT327700 UEP327697:UFP327700 UOL327697:UPL327700 UYH327697:UZH327700 VID327697:VJD327700 VRZ327697:VSZ327700 WBV327697:WCV327700 WLR327697:WMR327700 WVN327697:WWN327700 D393233:AD393236 JB393233:KB393236 SX393233:TX393236 ACT393233:ADT393236 AMP393233:ANP393236 AWL393233:AXL393236 BGH393233:BHH393236 BQD393233:BRD393236 BZZ393233:CAZ393236 CJV393233:CKV393236 CTR393233:CUR393236 DDN393233:DEN393236 DNJ393233:DOJ393236 DXF393233:DYF393236 EHB393233:EIB393236 EQX393233:ERX393236 FAT393233:FBT393236 FKP393233:FLP393236 FUL393233:FVL393236 GEH393233:GFH393236 GOD393233:GPD393236 GXZ393233:GYZ393236 HHV393233:HIV393236 HRR393233:HSR393236 IBN393233:ICN393236 ILJ393233:IMJ393236 IVF393233:IWF393236 JFB393233:JGB393236 JOX393233:JPX393236 JYT393233:JZT393236 KIP393233:KJP393236 KSL393233:KTL393236 LCH393233:LDH393236 LMD393233:LND393236 LVZ393233:LWZ393236 MFV393233:MGV393236 MPR393233:MQR393236 MZN393233:NAN393236 NJJ393233:NKJ393236 NTF393233:NUF393236 ODB393233:OEB393236 OMX393233:ONX393236 OWT393233:OXT393236 PGP393233:PHP393236 PQL393233:PRL393236 QAH393233:QBH393236 QKD393233:QLD393236 QTZ393233:QUZ393236 RDV393233:REV393236 RNR393233:ROR393236 RXN393233:RYN393236 SHJ393233:SIJ393236 SRF393233:SSF393236 TBB393233:TCB393236 TKX393233:TLX393236 TUT393233:TVT393236 UEP393233:UFP393236 UOL393233:UPL393236 UYH393233:UZH393236 VID393233:VJD393236 VRZ393233:VSZ393236 WBV393233:WCV393236 WLR393233:WMR393236 WVN393233:WWN393236 D458769:AD458772 JB458769:KB458772 SX458769:TX458772 ACT458769:ADT458772 AMP458769:ANP458772 AWL458769:AXL458772 BGH458769:BHH458772 BQD458769:BRD458772 BZZ458769:CAZ458772 CJV458769:CKV458772 CTR458769:CUR458772 DDN458769:DEN458772 DNJ458769:DOJ458772 DXF458769:DYF458772 EHB458769:EIB458772 EQX458769:ERX458772 FAT458769:FBT458772 FKP458769:FLP458772 FUL458769:FVL458772 GEH458769:GFH458772 GOD458769:GPD458772 GXZ458769:GYZ458772 HHV458769:HIV458772 HRR458769:HSR458772 IBN458769:ICN458772 ILJ458769:IMJ458772 IVF458769:IWF458772 JFB458769:JGB458772 JOX458769:JPX458772 JYT458769:JZT458772 KIP458769:KJP458772 KSL458769:KTL458772 LCH458769:LDH458772 LMD458769:LND458772 LVZ458769:LWZ458772 MFV458769:MGV458772 MPR458769:MQR458772 MZN458769:NAN458772 NJJ458769:NKJ458772 NTF458769:NUF458772 ODB458769:OEB458772 OMX458769:ONX458772 OWT458769:OXT458772 PGP458769:PHP458772 PQL458769:PRL458772 QAH458769:QBH458772 QKD458769:QLD458772 QTZ458769:QUZ458772 RDV458769:REV458772 RNR458769:ROR458772 RXN458769:RYN458772 SHJ458769:SIJ458772 SRF458769:SSF458772 TBB458769:TCB458772 TKX458769:TLX458772 TUT458769:TVT458772 UEP458769:UFP458772 UOL458769:UPL458772 UYH458769:UZH458772 VID458769:VJD458772 VRZ458769:VSZ458772 WBV458769:WCV458772 WLR458769:WMR458772 WVN458769:WWN458772 D524305:AD524308 JB524305:KB524308 SX524305:TX524308 ACT524305:ADT524308 AMP524305:ANP524308 AWL524305:AXL524308 BGH524305:BHH524308 BQD524305:BRD524308 BZZ524305:CAZ524308 CJV524305:CKV524308 CTR524305:CUR524308 DDN524305:DEN524308 DNJ524305:DOJ524308 DXF524305:DYF524308 EHB524305:EIB524308 EQX524305:ERX524308 FAT524305:FBT524308 FKP524305:FLP524308 FUL524305:FVL524308 GEH524305:GFH524308 GOD524305:GPD524308 GXZ524305:GYZ524308 HHV524305:HIV524308 HRR524305:HSR524308 IBN524305:ICN524308 ILJ524305:IMJ524308 IVF524305:IWF524308 JFB524305:JGB524308 JOX524305:JPX524308 JYT524305:JZT524308 KIP524305:KJP524308 KSL524305:KTL524308 LCH524305:LDH524308 LMD524305:LND524308 LVZ524305:LWZ524308 MFV524305:MGV524308 MPR524305:MQR524308 MZN524305:NAN524308 NJJ524305:NKJ524308 NTF524305:NUF524308 ODB524305:OEB524308 OMX524305:ONX524308 OWT524305:OXT524308 PGP524305:PHP524308 PQL524305:PRL524308 QAH524305:QBH524308 QKD524305:QLD524308 QTZ524305:QUZ524308 RDV524305:REV524308 RNR524305:ROR524308 RXN524305:RYN524308 SHJ524305:SIJ524308 SRF524305:SSF524308 TBB524305:TCB524308 TKX524305:TLX524308 TUT524305:TVT524308 UEP524305:UFP524308 UOL524305:UPL524308 UYH524305:UZH524308 VID524305:VJD524308 VRZ524305:VSZ524308 WBV524305:WCV524308 WLR524305:WMR524308 WVN524305:WWN524308 D589841:AD589844 JB589841:KB589844 SX589841:TX589844 ACT589841:ADT589844 AMP589841:ANP589844 AWL589841:AXL589844 BGH589841:BHH589844 BQD589841:BRD589844 BZZ589841:CAZ589844 CJV589841:CKV589844 CTR589841:CUR589844 DDN589841:DEN589844 DNJ589841:DOJ589844 DXF589841:DYF589844 EHB589841:EIB589844 EQX589841:ERX589844 FAT589841:FBT589844 FKP589841:FLP589844 FUL589841:FVL589844 GEH589841:GFH589844 GOD589841:GPD589844 GXZ589841:GYZ589844 HHV589841:HIV589844 HRR589841:HSR589844 IBN589841:ICN589844 ILJ589841:IMJ589844 IVF589841:IWF589844 JFB589841:JGB589844 JOX589841:JPX589844 JYT589841:JZT589844 KIP589841:KJP589844 KSL589841:KTL589844 LCH589841:LDH589844 LMD589841:LND589844 LVZ589841:LWZ589844 MFV589841:MGV589844 MPR589841:MQR589844 MZN589841:NAN589844 NJJ589841:NKJ589844 NTF589841:NUF589844 ODB589841:OEB589844 OMX589841:ONX589844 OWT589841:OXT589844 PGP589841:PHP589844 PQL589841:PRL589844 QAH589841:QBH589844 QKD589841:QLD589844 QTZ589841:QUZ589844 RDV589841:REV589844 RNR589841:ROR589844 RXN589841:RYN589844 SHJ589841:SIJ589844 SRF589841:SSF589844 TBB589841:TCB589844 TKX589841:TLX589844 TUT589841:TVT589844 UEP589841:UFP589844 UOL589841:UPL589844 UYH589841:UZH589844 VID589841:VJD589844 VRZ589841:VSZ589844 WBV589841:WCV589844 WLR589841:WMR589844 WVN589841:WWN589844 D655377:AD655380 JB655377:KB655380 SX655377:TX655380 ACT655377:ADT655380 AMP655377:ANP655380 AWL655377:AXL655380 BGH655377:BHH655380 BQD655377:BRD655380 BZZ655377:CAZ655380 CJV655377:CKV655380 CTR655377:CUR655380 DDN655377:DEN655380 DNJ655377:DOJ655380 DXF655377:DYF655380 EHB655377:EIB655380 EQX655377:ERX655380 FAT655377:FBT655380 FKP655377:FLP655380 FUL655377:FVL655380 GEH655377:GFH655380 GOD655377:GPD655380 GXZ655377:GYZ655380 HHV655377:HIV655380 HRR655377:HSR655380 IBN655377:ICN655380 ILJ655377:IMJ655380 IVF655377:IWF655380 JFB655377:JGB655380 JOX655377:JPX655380 JYT655377:JZT655380 KIP655377:KJP655380 KSL655377:KTL655380 LCH655377:LDH655380 LMD655377:LND655380 LVZ655377:LWZ655380 MFV655377:MGV655380 MPR655377:MQR655380 MZN655377:NAN655380 NJJ655377:NKJ655380 NTF655377:NUF655380 ODB655377:OEB655380 OMX655377:ONX655380 OWT655377:OXT655380 PGP655377:PHP655380 PQL655377:PRL655380 QAH655377:QBH655380 QKD655377:QLD655380 QTZ655377:QUZ655380 RDV655377:REV655380 RNR655377:ROR655380 RXN655377:RYN655380 SHJ655377:SIJ655380 SRF655377:SSF655380 TBB655377:TCB655380 TKX655377:TLX655380 TUT655377:TVT655380 UEP655377:UFP655380 UOL655377:UPL655380 UYH655377:UZH655380 VID655377:VJD655380 VRZ655377:VSZ655380 WBV655377:WCV655380 WLR655377:WMR655380 WVN655377:WWN655380 D720913:AD720916 JB720913:KB720916 SX720913:TX720916 ACT720913:ADT720916 AMP720913:ANP720916 AWL720913:AXL720916 BGH720913:BHH720916 BQD720913:BRD720916 BZZ720913:CAZ720916 CJV720913:CKV720916 CTR720913:CUR720916 DDN720913:DEN720916 DNJ720913:DOJ720916 DXF720913:DYF720916 EHB720913:EIB720916 EQX720913:ERX720916 FAT720913:FBT720916 FKP720913:FLP720916 FUL720913:FVL720916 GEH720913:GFH720916 GOD720913:GPD720916 GXZ720913:GYZ720916 HHV720913:HIV720916 HRR720913:HSR720916 IBN720913:ICN720916 ILJ720913:IMJ720916 IVF720913:IWF720916 JFB720913:JGB720916 JOX720913:JPX720916 JYT720913:JZT720916 KIP720913:KJP720916 KSL720913:KTL720916 LCH720913:LDH720916 LMD720913:LND720916 LVZ720913:LWZ720916 MFV720913:MGV720916 MPR720913:MQR720916 MZN720913:NAN720916 NJJ720913:NKJ720916 NTF720913:NUF720916 ODB720913:OEB720916 OMX720913:ONX720916 OWT720913:OXT720916 PGP720913:PHP720916 PQL720913:PRL720916 QAH720913:QBH720916 QKD720913:QLD720916 QTZ720913:QUZ720916 RDV720913:REV720916 RNR720913:ROR720916 RXN720913:RYN720916 SHJ720913:SIJ720916 SRF720913:SSF720916 TBB720913:TCB720916 TKX720913:TLX720916 TUT720913:TVT720916 UEP720913:UFP720916 UOL720913:UPL720916 UYH720913:UZH720916 VID720913:VJD720916 VRZ720913:VSZ720916 WBV720913:WCV720916 WLR720913:WMR720916 WVN720913:WWN720916 D786449:AD786452 JB786449:KB786452 SX786449:TX786452 ACT786449:ADT786452 AMP786449:ANP786452 AWL786449:AXL786452 BGH786449:BHH786452 BQD786449:BRD786452 BZZ786449:CAZ786452 CJV786449:CKV786452 CTR786449:CUR786452 DDN786449:DEN786452 DNJ786449:DOJ786452 DXF786449:DYF786452 EHB786449:EIB786452 EQX786449:ERX786452 FAT786449:FBT786452 FKP786449:FLP786452 FUL786449:FVL786452 GEH786449:GFH786452 GOD786449:GPD786452 GXZ786449:GYZ786452 HHV786449:HIV786452 HRR786449:HSR786452 IBN786449:ICN786452 ILJ786449:IMJ786452 IVF786449:IWF786452 JFB786449:JGB786452 JOX786449:JPX786452 JYT786449:JZT786452 KIP786449:KJP786452 KSL786449:KTL786452 LCH786449:LDH786452 LMD786449:LND786452 LVZ786449:LWZ786452 MFV786449:MGV786452 MPR786449:MQR786452 MZN786449:NAN786452 NJJ786449:NKJ786452 NTF786449:NUF786452 ODB786449:OEB786452 OMX786449:ONX786452 OWT786449:OXT786452 PGP786449:PHP786452 PQL786449:PRL786452 QAH786449:QBH786452 QKD786449:QLD786452 QTZ786449:QUZ786452 RDV786449:REV786452 RNR786449:ROR786452 RXN786449:RYN786452 SHJ786449:SIJ786452 SRF786449:SSF786452 TBB786449:TCB786452 TKX786449:TLX786452 TUT786449:TVT786452 UEP786449:UFP786452 UOL786449:UPL786452 UYH786449:UZH786452 VID786449:VJD786452 VRZ786449:VSZ786452 WBV786449:WCV786452 WLR786449:WMR786452 WVN786449:WWN786452 D851985:AD851988 JB851985:KB851988 SX851985:TX851988 ACT851985:ADT851988 AMP851985:ANP851988 AWL851985:AXL851988 BGH851985:BHH851988 BQD851985:BRD851988 BZZ851985:CAZ851988 CJV851985:CKV851988 CTR851985:CUR851988 DDN851985:DEN851988 DNJ851985:DOJ851988 DXF851985:DYF851988 EHB851985:EIB851988 EQX851985:ERX851988 FAT851985:FBT851988 FKP851985:FLP851988 FUL851985:FVL851988 GEH851985:GFH851988 GOD851985:GPD851988 GXZ851985:GYZ851988 HHV851985:HIV851988 HRR851985:HSR851988 IBN851985:ICN851988 ILJ851985:IMJ851988 IVF851985:IWF851988 JFB851985:JGB851988 JOX851985:JPX851988 JYT851985:JZT851988 KIP851985:KJP851988 KSL851985:KTL851988 LCH851985:LDH851988 LMD851985:LND851988 LVZ851985:LWZ851988 MFV851985:MGV851988 MPR851985:MQR851988 MZN851985:NAN851988 NJJ851985:NKJ851988 NTF851985:NUF851988 ODB851985:OEB851988 OMX851985:ONX851988 OWT851985:OXT851988 PGP851985:PHP851988 PQL851985:PRL851988 QAH851985:QBH851988 QKD851985:QLD851988 QTZ851985:QUZ851988 RDV851985:REV851988 RNR851985:ROR851988 RXN851985:RYN851988 SHJ851985:SIJ851988 SRF851985:SSF851988 TBB851985:TCB851988 TKX851985:TLX851988 TUT851985:TVT851988 UEP851985:UFP851988 UOL851985:UPL851988 UYH851985:UZH851988 VID851985:VJD851988 VRZ851985:VSZ851988 WBV851985:WCV851988 WLR851985:WMR851988 WVN851985:WWN851988 D917521:AD917524 JB917521:KB917524 SX917521:TX917524 ACT917521:ADT917524 AMP917521:ANP917524 AWL917521:AXL917524 BGH917521:BHH917524 BQD917521:BRD917524 BZZ917521:CAZ917524 CJV917521:CKV917524 CTR917521:CUR917524 DDN917521:DEN917524 DNJ917521:DOJ917524 DXF917521:DYF917524 EHB917521:EIB917524 EQX917521:ERX917524 FAT917521:FBT917524 FKP917521:FLP917524 FUL917521:FVL917524 GEH917521:GFH917524 GOD917521:GPD917524 GXZ917521:GYZ917524 HHV917521:HIV917524 HRR917521:HSR917524 IBN917521:ICN917524 ILJ917521:IMJ917524 IVF917521:IWF917524 JFB917521:JGB917524 JOX917521:JPX917524 JYT917521:JZT917524 KIP917521:KJP917524 KSL917521:KTL917524 LCH917521:LDH917524 LMD917521:LND917524 LVZ917521:LWZ917524 MFV917521:MGV917524 MPR917521:MQR917524 MZN917521:NAN917524 NJJ917521:NKJ917524 NTF917521:NUF917524 ODB917521:OEB917524 OMX917521:ONX917524 OWT917521:OXT917524 PGP917521:PHP917524 PQL917521:PRL917524 QAH917521:QBH917524 QKD917521:QLD917524 QTZ917521:QUZ917524 RDV917521:REV917524 RNR917521:ROR917524 RXN917521:RYN917524 SHJ917521:SIJ917524 SRF917521:SSF917524 TBB917521:TCB917524 TKX917521:TLX917524 TUT917521:TVT917524 UEP917521:UFP917524 UOL917521:UPL917524 UYH917521:UZH917524 VID917521:VJD917524 VRZ917521:VSZ917524 WBV917521:WCV917524 WLR917521:WMR917524 WVN917521:WWN917524 D983057:AD983060 JB983057:KB983060 SX983057:TX983060 ACT983057:ADT983060 AMP983057:ANP983060 AWL983057:AXL983060 BGH983057:BHH983060 BQD983057:BRD983060 BZZ983057:CAZ983060 CJV983057:CKV983060 CTR983057:CUR983060 DDN983057:DEN983060 DNJ983057:DOJ983060 DXF983057:DYF983060 EHB983057:EIB983060 EQX983057:ERX983060 FAT983057:FBT983060 FKP983057:FLP983060 FUL983057:FVL983060 GEH983057:GFH983060 GOD983057:GPD983060 GXZ983057:GYZ983060 HHV983057:HIV983060 HRR983057:HSR983060 IBN983057:ICN983060 ILJ983057:IMJ983060 IVF983057:IWF983060 JFB983057:JGB983060 JOX983057:JPX983060 JYT983057:JZT983060 KIP983057:KJP983060 KSL983057:KTL983060 LCH983057:LDH983060 LMD983057:LND983060 LVZ983057:LWZ983060 MFV983057:MGV983060 MPR983057:MQR983060 MZN983057:NAN983060 NJJ983057:NKJ983060 NTF983057:NUF983060 ODB983057:OEB983060 OMX983057:ONX983060 OWT983057:OXT983060 PGP983057:PHP983060 PQL983057:PRL983060 QAH983057:QBH983060 QKD983057:QLD983060 QTZ983057:QUZ983060 RDV983057:REV983060 RNR983057:ROR983060 RXN983057:RYN983060 SHJ983057:SIJ983060 SRF983057:SSF983060 TBB983057:TCB983060 TKX983057:TLX983060 TUT983057:TVT983060 UEP983057:UFP983060 UOL983057:UPL983060 UYH983057:UZH983060 VID983057:VJD983060 VRZ983057:VSZ983060 WBV983057:WCV983060 WLR983057:WMR983060 WVN983057:WWN983060 KE3:KK3 UA3:UG3 ADW3:AEC3 ANS3:ANY3 AXO3:AXU3 BHK3:BHQ3 BRG3:BRM3 CBC3:CBI3 CKY3:CLE3 CUU3:CVA3 DEQ3:DEW3 DOM3:DOS3 DYI3:DYO3 EIE3:EIK3 ESA3:ESG3 FBW3:FCC3 FLS3:FLY3 FVO3:FVU3 GFK3:GFQ3 GPG3:GPM3 GZC3:GZI3 HIY3:HJE3 HSU3:HTA3 ICQ3:ICW3 IMM3:IMS3 IWI3:IWO3 JGE3:JGK3 JQA3:JQG3 JZW3:KAC3 KJS3:KJY3 KTO3:KTU3 LDK3:LDQ3 LNG3:LNM3 LXC3:LXI3 MGY3:MHE3 MQU3:MRA3 NAQ3:NAW3 NKM3:NKS3 NUI3:NUO3 OEE3:OEK3 OOA3:OOG3 OXW3:OYC3 PHS3:PHY3 PRO3:PRU3 QBK3:QBQ3 QLG3:QLM3 QVC3:QVI3 REY3:RFE3 ROU3:RPA3 RYQ3:RYW3 SIM3:SIS3 SSI3:SSO3 TCE3:TCK3 TMA3:TMG3 TVW3:TWC3 UFS3:UFY3 UPO3:UPU3 UZK3:UZQ3 VJG3:VJM3 VTC3:VTI3 WCY3:WDE3 WMU3:WNA3 WWQ3:WWW3 KE65555:KK65556 UA65555:UG65556 ADW65555:AEC65556 ANS65555:ANY65556 AXO65555:AXU65556 BHK65555:BHQ65556 BRG65555:BRM65556 CBC65555:CBI65556 CKY65555:CLE65556 CUU65555:CVA65556 DEQ65555:DEW65556 DOM65555:DOS65556 DYI65555:DYO65556 EIE65555:EIK65556 ESA65555:ESG65556 FBW65555:FCC65556 FLS65555:FLY65556 FVO65555:FVU65556 GFK65555:GFQ65556 GPG65555:GPM65556 GZC65555:GZI65556 HIY65555:HJE65556 HSU65555:HTA65556 ICQ65555:ICW65556 IMM65555:IMS65556 IWI65555:IWO65556 JGE65555:JGK65556 JQA65555:JQG65556 JZW65555:KAC65556 KJS65555:KJY65556 KTO65555:KTU65556 LDK65555:LDQ65556 LNG65555:LNM65556 LXC65555:LXI65556 MGY65555:MHE65556 MQU65555:MRA65556 NAQ65555:NAW65556 NKM65555:NKS65556 NUI65555:NUO65556 OEE65555:OEK65556 OOA65555:OOG65556 OXW65555:OYC65556 PHS65555:PHY65556 PRO65555:PRU65556 QBK65555:QBQ65556 QLG65555:QLM65556 QVC65555:QVI65556 REY65555:RFE65556 ROU65555:RPA65556 RYQ65555:RYW65556 SIM65555:SIS65556 SSI65555:SSO65556 TCE65555:TCK65556 TMA65555:TMG65556 TVW65555:TWC65556 UFS65555:UFY65556 UPO65555:UPU65556 UZK65555:UZQ65556 VJG65555:VJM65556 VTC65555:VTI65556 WCY65555:WDE65556 WMU65555:WNA65556 WWQ65555:WWW65556 KE131091:KK131092 UA131091:UG131092 ADW131091:AEC131092 ANS131091:ANY131092 AXO131091:AXU131092 BHK131091:BHQ131092 BRG131091:BRM131092 CBC131091:CBI131092 CKY131091:CLE131092 CUU131091:CVA131092 DEQ131091:DEW131092 DOM131091:DOS131092 DYI131091:DYO131092 EIE131091:EIK131092 ESA131091:ESG131092 FBW131091:FCC131092 FLS131091:FLY131092 FVO131091:FVU131092 GFK131091:GFQ131092 GPG131091:GPM131092 GZC131091:GZI131092 HIY131091:HJE131092 HSU131091:HTA131092 ICQ131091:ICW131092 IMM131091:IMS131092 IWI131091:IWO131092 JGE131091:JGK131092 JQA131091:JQG131092 JZW131091:KAC131092 KJS131091:KJY131092 KTO131091:KTU131092 LDK131091:LDQ131092 LNG131091:LNM131092 LXC131091:LXI131092 MGY131091:MHE131092 MQU131091:MRA131092 NAQ131091:NAW131092 NKM131091:NKS131092 NUI131091:NUO131092 OEE131091:OEK131092 OOA131091:OOG131092 OXW131091:OYC131092 PHS131091:PHY131092 PRO131091:PRU131092 QBK131091:QBQ131092 QLG131091:QLM131092 QVC131091:QVI131092 REY131091:RFE131092 ROU131091:RPA131092 RYQ131091:RYW131092 SIM131091:SIS131092 SSI131091:SSO131092 TCE131091:TCK131092 TMA131091:TMG131092 TVW131091:TWC131092 UFS131091:UFY131092 UPO131091:UPU131092 UZK131091:UZQ131092 VJG131091:VJM131092 VTC131091:VTI131092 WCY131091:WDE131092 WMU131091:WNA131092 WWQ131091:WWW131092 KE196627:KK196628 UA196627:UG196628 ADW196627:AEC196628 ANS196627:ANY196628 AXO196627:AXU196628 BHK196627:BHQ196628 BRG196627:BRM196628 CBC196627:CBI196628 CKY196627:CLE196628 CUU196627:CVA196628 DEQ196627:DEW196628 DOM196627:DOS196628 DYI196627:DYO196628 EIE196627:EIK196628 ESA196627:ESG196628 FBW196627:FCC196628 FLS196627:FLY196628 FVO196627:FVU196628 GFK196627:GFQ196628 GPG196627:GPM196628 GZC196627:GZI196628 HIY196627:HJE196628 HSU196627:HTA196628 ICQ196627:ICW196628 IMM196627:IMS196628 IWI196627:IWO196628 JGE196627:JGK196628 JQA196627:JQG196628 JZW196627:KAC196628 KJS196627:KJY196628 KTO196627:KTU196628 LDK196627:LDQ196628 LNG196627:LNM196628 LXC196627:LXI196628 MGY196627:MHE196628 MQU196627:MRA196628 NAQ196627:NAW196628 NKM196627:NKS196628 NUI196627:NUO196628 OEE196627:OEK196628 OOA196627:OOG196628 OXW196627:OYC196628 PHS196627:PHY196628 PRO196627:PRU196628 QBK196627:QBQ196628 QLG196627:QLM196628 QVC196627:QVI196628 REY196627:RFE196628 ROU196627:RPA196628 RYQ196627:RYW196628 SIM196627:SIS196628 SSI196627:SSO196628 TCE196627:TCK196628 TMA196627:TMG196628 TVW196627:TWC196628 UFS196627:UFY196628 UPO196627:UPU196628 UZK196627:UZQ196628 VJG196627:VJM196628 VTC196627:VTI196628 WCY196627:WDE196628 WMU196627:WNA196628 WWQ196627:WWW196628 KE262163:KK262164 UA262163:UG262164 ADW262163:AEC262164 ANS262163:ANY262164 AXO262163:AXU262164 BHK262163:BHQ262164 BRG262163:BRM262164 CBC262163:CBI262164 CKY262163:CLE262164 CUU262163:CVA262164 DEQ262163:DEW262164 DOM262163:DOS262164 DYI262163:DYO262164 EIE262163:EIK262164 ESA262163:ESG262164 FBW262163:FCC262164 FLS262163:FLY262164 FVO262163:FVU262164 GFK262163:GFQ262164 GPG262163:GPM262164 GZC262163:GZI262164 HIY262163:HJE262164 HSU262163:HTA262164 ICQ262163:ICW262164 IMM262163:IMS262164 IWI262163:IWO262164 JGE262163:JGK262164 JQA262163:JQG262164 JZW262163:KAC262164 KJS262163:KJY262164 KTO262163:KTU262164 LDK262163:LDQ262164 LNG262163:LNM262164 LXC262163:LXI262164 MGY262163:MHE262164 MQU262163:MRA262164 NAQ262163:NAW262164 NKM262163:NKS262164 NUI262163:NUO262164 OEE262163:OEK262164 OOA262163:OOG262164 OXW262163:OYC262164 PHS262163:PHY262164 PRO262163:PRU262164 QBK262163:QBQ262164 QLG262163:QLM262164 QVC262163:QVI262164 REY262163:RFE262164 ROU262163:RPA262164 RYQ262163:RYW262164 SIM262163:SIS262164 SSI262163:SSO262164 TCE262163:TCK262164 TMA262163:TMG262164 TVW262163:TWC262164 UFS262163:UFY262164 UPO262163:UPU262164 UZK262163:UZQ262164 VJG262163:VJM262164 VTC262163:VTI262164 WCY262163:WDE262164 WMU262163:WNA262164 WWQ262163:WWW262164 KE327699:KK327700 UA327699:UG327700 ADW327699:AEC327700 ANS327699:ANY327700 AXO327699:AXU327700 BHK327699:BHQ327700 BRG327699:BRM327700 CBC327699:CBI327700 CKY327699:CLE327700 CUU327699:CVA327700 DEQ327699:DEW327700 DOM327699:DOS327700 DYI327699:DYO327700 EIE327699:EIK327700 ESA327699:ESG327700 FBW327699:FCC327700 FLS327699:FLY327700 FVO327699:FVU327700 GFK327699:GFQ327700 GPG327699:GPM327700 GZC327699:GZI327700 HIY327699:HJE327700 HSU327699:HTA327700 ICQ327699:ICW327700 IMM327699:IMS327700 IWI327699:IWO327700 JGE327699:JGK327700 JQA327699:JQG327700 JZW327699:KAC327700 KJS327699:KJY327700 KTO327699:KTU327700 LDK327699:LDQ327700 LNG327699:LNM327700 LXC327699:LXI327700 MGY327699:MHE327700 MQU327699:MRA327700 NAQ327699:NAW327700 NKM327699:NKS327700 NUI327699:NUO327700 OEE327699:OEK327700 OOA327699:OOG327700 OXW327699:OYC327700 PHS327699:PHY327700 PRO327699:PRU327700 QBK327699:QBQ327700 QLG327699:QLM327700 QVC327699:QVI327700 REY327699:RFE327700 ROU327699:RPA327700 RYQ327699:RYW327700 SIM327699:SIS327700 SSI327699:SSO327700 TCE327699:TCK327700 TMA327699:TMG327700 TVW327699:TWC327700 UFS327699:UFY327700 UPO327699:UPU327700 UZK327699:UZQ327700 VJG327699:VJM327700 VTC327699:VTI327700 WCY327699:WDE327700 WMU327699:WNA327700 WWQ327699:WWW327700 KE393235:KK393236 UA393235:UG393236 ADW393235:AEC393236 ANS393235:ANY393236 AXO393235:AXU393236 BHK393235:BHQ393236 BRG393235:BRM393236 CBC393235:CBI393236 CKY393235:CLE393236 CUU393235:CVA393236 DEQ393235:DEW393236 DOM393235:DOS393236 DYI393235:DYO393236 EIE393235:EIK393236 ESA393235:ESG393236 FBW393235:FCC393236 FLS393235:FLY393236 FVO393235:FVU393236 GFK393235:GFQ393236 GPG393235:GPM393236 GZC393235:GZI393236 HIY393235:HJE393236 HSU393235:HTA393236 ICQ393235:ICW393236 IMM393235:IMS393236 IWI393235:IWO393236 JGE393235:JGK393236 JQA393235:JQG393236 JZW393235:KAC393236 KJS393235:KJY393236 KTO393235:KTU393236 LDK393235:LDQ393236 LNG393235:LNM393236 LXC393235:LXI393236 MGY393235:MHE393236 MQU393235:MRA393236 NAQ393235:NAW393236 NKM393235:NKS393236 NUI393235:NUO393236 OEE393235:OEK393236 OOA393235:OOG393236 OXW393235:OYC393236 PHS393235:PHY393236 PRO393235:PRU393236 QBK393235:QBQ393236 QLG393235:QLM393236 QVC393235:QVI393236 REY393235:RFE393236 ROU393235:RPA393236 RYQ393235:RYW393236 SIM393235:SIS393236 SSI393235:SSO393236 TCE393235:TCK393236 TMA393235:TMG393236 TVW393235:TWC393236 UFS393235:UFY393236 UPO393235:UPU393236 UZK393235:UZQ393236 VJG393235:VJM393236 VTC393235:VTI393236 WCY393235:WDE393236 WMU393235:WNA393236 WWQ393235:WWW393236 KE458771:KK458772 UA458771:UG458772 ADW458771:AEC458772 ANS458771:ANY458772 AXO458771:AXU458772 BHK458771:BHQ458772 BRG458771:BRM458772 CBC458771:CBI458772 CKY458771:CLE458772 CUU458771:CVA458772 DEQ458771:DEW458772 DOM458771:DOS458772 DYI458771:DYO458772 EIE458771:EIK458772 ESA458771:ESG458772 FBW458771:FCC458772 FLS458771:FLY458772 FVO458771:FVU458772 GFK458771:GFQ458772 GPG458771:GPM458772 GZC458771:GZI458772 HIY458771:HJE458772 HSU458771:HTA458772 ICQ458771:ICW458772 IMM458771:IMS458772 IWI458771:IWO458772 JGE458771:JGK458772 JQA458771:JQG458772 JZW458771:KAC458772 KJS458771:KJY458772 KTO458771:KTU458772 LDK458771:LDQ458772 LNG458771:LNM458772 LXC458771:LXI458772 MGY458771:MHE458772 MQU458771:MRA458772 NAQ458771:NAW458772 NKM458771:NKS458772 NUI458771:NUO458772 OEE458771:OEK458772 OOA458771:OOG458772 OXW458771:OYC458772 PHS458771:PHY458772 PRO458771:PRU458772 QBK458771:QBQ458772 QLG458771:QLM458772 QVC458771:QVI458772 REY458771:RFE458772 ROU458771:RPA458772 RYQ458771:RYW458772 SIM458771:SIS458772 SSI458771:SSO458772 TCE458771:TCK458772 TMA458771:TMG458772 TVW458771:TWC458772 UFS458771:UFY458772 UPO458771:UPU458772 UZK458771:UZQ458772 VJG458771:VJM458772 VTC458771:VTI458772 WCY458771:WDE458772 WMU458771:WNA458772 WWQ458771:WWW458772 KE524307:KK524308 UA524307:UG524308 ADW524307:AEC524308 ANS524307:ANY524308 AXO524307:AXU524308 BHK524307:BHQ524308 BRG524307:BRM524308 CBC524307:CBI524308 CKY524307:CLE524308 CUU524307:CVA524308 DEQ524307:DEW524308 DOM524307:DOS524308 DYI524307:DYO524308 EIE524307:EIK524308 ESA524307:ESG524308 FBW524307:FCC524308 FLS524307:FLY524308 FVO524307:FVU524308 GFK524307:GFQ524308 GPG524307:GPM524308 GZC524307:GZI524308 HIY524307:HJE524308 HSU524307:HTA524308 ICQ524307:ICW524308 IMM524307:IMS524308 IWI524307:IWO524308 JGE524307:JGK524308 JQA524307:JQG524308 JZW524307:KAC524308 KJS524307:KJY524308 KTO524307:KTU524308 LDK524307:LDQ524308 LNG524307:LNM524308 LXC524307:LXI524308 MGY524307:MHE524308 MQU524307:MRA524308 NAQ524307:NAW524308 NKM524307:NKS524308 NUI524307:NUO524308 OEE524307:OEK524308 OOA524307:OOG524308 OXW524307:OYC524308 PHS524307:PHY524308 PRO524307:PRU524308 QBK524307:QBQ524308 QLG524307:QLM524308 QVC524307:QVI524308 REY524307:RFE524308 ROU524307:RPA524308 RYQ524307:RYW524308 SIM524307:SIS524308 SSI524307:SSO524308 TCE524307:TCK524308 TMA524307:TMG524308 TVW524307:TWC524308 UFS524307:UFY524308 UPO524307:UPU524308 UZK524307:UZQ524308 VJG524307:VJM524308 VTC524307:VTI524308 WCY524307:WDE524308 WMU524307:WNA524308 WWQ524307:WWW524308 KE589843:KK589844 UA589843:UG589844 ADW589843:AEC589844 ANS589843:ANY589844 AXO589843:AXU589844 BHK589843:BHQ589844 BRG589843:BRM589844 CBC589843:CBI589844 CKY589843:CLE589844 CUU589843:CVA589844 DEQ589843:DEW589844 DOM589843:DOS589844 DYI589843:DYO589844 EIE589843:EIK589844 ESA589843:ESG589844 FBW589843:FCC589844 FLS589843:FLY589844 FVO589843:FVU589844 GFK589843:GFQ589844 GPG589843:GPM589844 GZC589843:GZI589844 HIY589843:HJE589844 HSU589843:HTA589844 ICQ589843:ICW589844 IMM589843:IMS589844 IWI589843:IWO589844 JGE589843:JGK589844 JQA589843:JQG589844 JZW589843:KAC589844 KJS589843:KJY589844 KTO589843:KTU589844 LDK589843:LDQ589844 LNG589843:LNM589844 LXC589843:LXI589844 MGY589843:MHE589844 MQU589843:MRA589844 NAQ589843:NAW589844 NKM589843:NKS589844 NUI589843:NUO589844 OEE589843:OEK589844 OOA589843:OOG589844 OXW589843:OYC589844 PHS589843:PHY589844 PRO589843:PRU589844 QBK589843:QBQ589844 QLG589843:QLM589844 QVC589843:QVI589844 REY589843:RFE589844 ROU589843:RPA589844 RYQ589843:RYW589844 SIM589843:SIS589844 SSI589843:SSO589844 TCE589843:TCK589844 TMA589843:TMG589844 TVW589843:TWC589844 UFS589843:UFY589844 UPO589843:UPU589844 UZK589843:UZQ589844 VJG589843:VJM589844 VTC589843:VTI589844 WCY589843:WDE589844 WMU589843:WNA589844 WWQ589843:WWW589844 KE655379:KK655380 UA655379:UG655380 ADW655379:AEC655380 ANS655379:ANY655380 AXO655379:AXU655380 BHK655379:BHQ655380 BRG655379:BRM655380 CBC655379:CBI655380 CKY655379:CLE655380 CUU655379:CVA655380 DEQ655379:DEW655380 DOM655379:DOS655380 DYI655379:DYO655380 EIE655379:EIK655380 ESA655379:ESG655380 FBW655379:FCC655380 FLS655379:FLY655380 FVO655379:FVU655380 GFK655379:GFQ655380 GPG655379:GPM655380 GZC655379:GZI655380 HIY655379:HJE655380 HSU655379:HTA655380 ICQ655379:ICW655380 IMM655379:IMS655380 IWI655379:IWO655380 JGE655379:JGK655380 JQA655379:JQG655380 JZW655379:KAC655380 KJS655379:KJY655380 KTO655379:KTU655380 LDK655379:LDQ655380 LNG655379:LNM655380 LXC655379:LXI655380 MGY655379:MHE655380 MQU655379:MRA655380 NAQ655379:NAW655380 NKM655379:NKS655380 NUI655379:NUO655380 OEE655379:OEK655380 OOA655379:OOG655380 OXW655379:OYC655380 PHS655379:PHY655380 PRO655379:PRU655380 QBK655379:QBQ655380 QLG655379:QLM655380 QVC655379:QVI655380 REY655379:RFE655380 ROU655379:RPA655380 RYQ655379:RYW655380 SIM655379:SIS655380 SSI655379:SSO655380 TCE655379:TCK655380 TMA655379:TMG655380 TVW655379:TWC655380 UFS655379:UFY655380 UPO655379:UPU655380 UZK655379:UZQ655380 VJG655379:VJM655380 VTC655379:VTI655380 WCY655379:WDE655380 WMU655379:WNA655380 WWQ655379:WWW655380 KE720915:KK720916 UA720915:UG720916 ADW720915:AEC720916 ANS720915:ANY720916 AXO720915:AXU720916 BHK720915:BHQ720916 BRG720915:BRM720916 CBC720915:CBI720916 CKY720915:CLE720916 CUU720915:CVA720916 DEQ720915:DEW720916 DOM720915:DOS720916 DYI720915:DYO720916 EIE720915:EIK720916 ESA720915:ESG720916 FBW720915:FCC720916 FLS720915:FLY720916 FVO720915:FVU720916 GFK720915:GFQ720916 GPG720915:GPM720916 GZC720915:GZI720916 HIY720915:HJE720916 HSU720915:HTA720916 ICQ720915:ICW720916 IMM720915:IMS720916 IWI720915:IWO720916 JGE720915:JGK720916 JQA720915:JQG720916 JZW720915:KAC720916 KJS720915:KJY720916 KTO720915:KTU720916 LDK720915:LDQ720916 LNG720915:LNM720916 LXC720915:LXI720916 MGY720915:MHE720916 MQU720915:MRA720916 NAQ720915:NAW720916 NKM720915:NKS720916 NUI720915:NUO720916 OEE720915:OEK720916 OOA720915:OOG720916 OXW720915:OYC720916 PHS720915:PHY720916 PRO720915:PRU720916 QBK720915:QBQ720916 QLG720915:QLM720916 QVC720915:QVI720916 REY720915:RFE720916 ROU720915:RPA720916 RYQ720915:RYW720916 SIM720915:SIS720916 SSI720915:SSO720916 TCE720915:TCK720916 TMA720915:TMG720916 TVW720915:TWC720916 UFS720915:UFY720916 UPO720915:UPU720916 UZK720915:UZQ720916 VJG720915:VJM720916 VTC720915:VTI720916 WCY720915:WDE720916 WMU720915:WNA720916 WWQ720915:WWW720916 KE786451:KK786452 UA786451:UG786452 ADW786451:AEC786452 ANS786451:ANY786452 AXO786451:AXU786452 BHK786451:BHQ786452 BRG786451:BRM786452 CBC786451:CBI786452 CKY786451:CLE786452 CUU786451:CVA786452 DEQ786451:DEW786452 DOM786451:DOS786452 DYI786451:DYO786452 EIE786451:EIK786452 ESA786451:ESG786452 FBW786451:FCC786452 FLS786451:FLY786452 FVO786451:FVU786452 GFK786451:GFQ786452 GPG786451:GPM786452 GZC786451:GZI786452 HIY786451:HJE786452 HSU786451:HTA786452 ICQ786451:ICW786452 IMM786451:IMS786452 IWI786451:IWO786452 JGE786451:JGK786452 JQA786451:JQG786452 JZW786451:KAC786452 KJS786451:KJY786452 KTO786451:KTU786452 LDK786451:LDQ786452 LNG786451:LNM786452 LXC786451:LXI786452 MGY786451:MHE786452 MQU786451:MRA786452 NAQ786451:NAW786452 NKM786451:NKS786452 NUI786451:NUO786452 OEE786451:OEK786452 OOA786451:OOG786452 OXW786451:OYC786452 PHS786451:PHY786452 PRO786451:PRU786452 QBK786451:QBQ786452 QLG786451:QLM786452 QVC786451:QVI786452 REY786451:RFE786452 ROU786451:RPA786452 RYQ786451:RYW786452 SIM786451:SIS786452 SSI786451:SSO786452 TCE786451:TCK786452 TMA786451:TMG786452 TVW786451:TWC786452 UFS786451:UFY786452 UPO786451:UPU786452 UZK786451:UZQ786452 VJG786451:VJM786452 VTC786451:VTI786452 WCY786451:WDE786452 WMU786451:WNA786452 WWQ786451:WWW786452 KE851987:KK851988 UA851987:UG851988 ADW851987:AEC851988 ANS851987:ANY851988 AXO851987:AXU851988 BHK851987:BHQ851988 BRG851987:BRM851988 CBC851987:CBI851988 CKY851987:CLE851988 CUU851987:CVA851988 DEQ851987:DEW851988 DOM851987:DOS851988 DYI851987:DYO851988 EIE851987:EIK851988 ESA851987:ESG851988 FBW851987:FCC851988 FLS851987:FLY851988 FVO851987:FVU851988 GFK851987:GFQ851988 GPG851987:GPM851988 GZC851987:GZI851988 HIY851987:HJE851988 HSU851987:HTA851988 ICQ851987:ICW851988 IMM851987:IMS851988 IWI851987:IWO851988 JGE851987:JGK851988 JQA851987:JQG851988 JZW851987:KAC851988 KJS851987:KJY851988 KTO851987:KTU851988 LDK851987:LDQ851988 LNG851987:LNM851988 LXC851987:LXI851988 MGY851987:MHE851988 MQU851987:MRA851988 NAQ851987:NAW851988 NKM851987:NKS851988 NUI851987:NUO851988 OEE851987:OEK851988 OOA851987:OOG851988 OXW851987:OYC851988 PHS851987:PHY851988 PRO851987:PRU851988 QBK851987:QBQ851988 QLG851987:QLM851988 QVC851987:QVI851988 REY851987:RFE851988 ROU851987:RPA851988 RYQ851987:RYW851988 SIM851987:SIS851988 SSI851987:SSO851988 TCE851987:TCK851988 TMA851987:TMG851988 TVW851987:TWC851988 UFS851987:UFY851988 UPO851987:UPU851988 UZK851987:UZQ851988 VJG851987:VJM851988 VTC851987:VTI851988 WCY851987:WDE851988 WMU851987:WNA851988 WWQ851987:WWW851988 KE917523:KK917524 UA917523:UG917524 ADW917523:AEC917524 ANS917523:ANY917524 AXO917523:AXU917524 BHK917523:BHQ917524 BRG917523:BRM917524 CBC917523:CBI917524 CKY917523:CLE917524 CUU917523:CVA917524 DEQ917523:DEW917524 DOM917523:DOS917524 DYI917523:DYO917524 EIE917523:EIK917524 ESA917523:ESG917524 FBW917523:FCC917524 FLS917523:FLY917524 FVO917523:FVU917524 GFK917523:GFQ917524 GPG917523:GPM917524 GZC917523:GZI917524 HIY917523:HJE917524 HSU917523:HTA917524 ICQ917523:ICW917524 IMM917523:IMS917524 IWI917523:IWO917524 JGE917523:JGK917524 JQA917523:JQG917524 JZW917523:KAC917524 KJS917523:KJY917524 KTO917523:KTU917524 LDK917523:LDQ917524 LNG917523:LNM917524 LXC917523:LXI917524 MGY917523:MHE917524 MQU917523:MRA917524 NAQ917523:NAW917524 NKM917523:NKS917524 NUI917523:NUO917524 OEE917523:OEK917524 OOA917523:OOG917524 OXW917523:OYC917524 PHS917523:PHY917524 PRO917523:PRU917524 QBK917523:QBQ917524 QLG917523:QLM917524 QVC917523:QVI917524 REY917523:RFE917524 ROU917523:RPA917524 RYQ917523:RYW917524 SIM917523:SIS917524 SSI917523:SSO917524 TCE917523:TCK917524 TMA917523:TMG917524 TVW917523:TWC917524 UFS917523:UFY917524 UPO917523:UPU917524 UZK917523:UZQ917524 VJG917523:VJM917524 VTC917523:VTI917524 WCY917523:WDE917524 WMU917523:WNA917524 WWQ917523:WWW917524 KE983059:KK983060 UA983059:UG983060 ADW983059:AEC983060 ANS983059:ANY983060 AXO983059:AXU983060 BHK983059:BHQ983060 BRG983059:BRM983060 CBC983059:CBI983060 CKY983059:CLE983060 CUU983059:CVA983060 DEQ983059:DEW983060 DOM983059:DOS983060 DYI983059:DYO983060 EIE983059:EIK983060 ESA983059:ESG983060 FBW983059:FCC983060 FLS983059:FLY983060 FVO983059:FVU983060 GFK983059:GFQ983060 GPG983059:GPM983060 GZC983059:GZI983060 HIY983059:HJE983060 HSU983059:HTA983060 ICQ983059:ICW983060 IMM983059:IMS983060 IWI983059:IWO983060 JGE983059:JGK983060 JQA983059:JQG983060 JZW983059:KAC983060 KJS983059:KJY983060 KTO983059:KTU983060 LDK983059:LDQ983060 LNG983059:LNM983060 LXC983059:LXI983060 MGY983059:MHE983060 MQU983059:MRA983060 NAQ983059:NAW983060 NKM983059:NKS983060 NUI983059:NUO983060 OEE983059:OEK983060 OOA983059:OOG983060 OXW983059:OYC983060 PHS983059:PHY983060 PRO983059:PRU983060 QBK983059:QBQ983060 QLG983059:QLM983060 QVC983059:QVI983060 REY983059:RFE983060 ROU983059:RPA983060 RYQ983059:RYW983060 SIM983059:SIS983060 SSI983059:SSO983060 TCE983059:TCK983060 TMA983059:TMG983060 TVW983059:TWC983060 UFS983059:UFY983060 UPO983059:UPU983060 UZK983059:UZQ983060 VJG983059:VJM983060 VTC983059:VTI983060 WCY983059:WDE983060 WMU983059:WNA983060 WWQ983059:WWW983060 C65553:C65557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C131089:C131093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C196625:C196629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C262161:C262165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C327697:C327701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C393233:C393237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C458769:C458773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C524305:C524309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C589841:C589845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C655377:C655381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C720913:C720917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C786449:C786453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C851985:C851989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C917521:C917525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C983057:C983061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KE1:KK1 UA1:UG1 ADW1:AEC1 ANS1:ANY1 AXO1:AXU1 BHK1:BHQ1 BRG1:BRM1 CBC1:CBI1 CKY1:CLE1 CUU1:CVA1 DEQ1:DEW1 DOM1:DOS1 DYI1:DYO1 EIE1:EIK1 ESA1:ESG1 FBW1:FCC1 FLS1:FLY1 FVO1:FVU1 GFK1:GFQ1 GPG1:GPM1 GZC1:GZI1 HIY1:HJE1 HSU1:HTA1 ICQ1:ICW1 IMM1:IMS1 IWI1:IWO1 JGE1:JGK1 JQA1:JQG1 JZW1:KAC1 KJS1:KJY1 KTO1:KTU1 LDK1:LDQ1 LNG1:LNM1 LXC1:LXI1 MGY1:MHE1 MQU1:MRA1 NAQ1:NAW1 NKM1:NKS1 NUI1:NUO1 OEE1:OEK1 OOA1:OOG1 OXW1:OYC1 PHS1:PHY1 PRO1:PRU1 QBK1:QBQ1 QLG1:QLM1 QVC1:QVI1 REY1:RFE1 ROU1:RPA1 RYQ1:RYW1 SIM1:SIS1 SSI1:SSO1 TCE1:TCK1 TMA1:TMG1 TVW1:TWC1 UFS1:UFY1 UPO1:UPU1 UZK1:UZQ1 VJG1:VJM1 VTC1:VTI1 WCY1:WDE1 WMU1:WNA1 WWQ1:WWW1 KE65553:KK65553 UA65553:UG65553 ADW65553:AEC65553 ANS65553:ANY65553 AXO65553:AXU65553 BHK65553:BHQ65553 BRG65553:BRM65553 CBC65553:CBI65553 CKY65553:CLE65553 CUU65553:CVA65553 DEQ65553:DEW65553 DOM65553:DOS65553 DYI65553:DYO65553 EIE65553:EIK65553 ESA65553:ESG65553 FBW65553:FCC65553 FLS65553:FLY65553 FVO65553:FVU65553 GFK65553:GFQ65553 GPG65553:GPM65553 GZC65553:GZI65553 HIY65553:HJE65553 HSU65553:HTA65553 ICQ65553:ICW65553 IMM65553:IMS65553 IWI65553:IWO65553 JGE65553:JGK65553 JQA65553:JQG65553 JZW65553:KAC65553 KJS65553:KJY65553 KTO65553:KTU65553 LDK65553:LDQ65553 LNG65553:LNM65553 LXC65553:LXI65553 MGY65553:MHE65553 MQU65553:MRA65553 NAQ65553:NAW65553 NKM65553:NKS65553 NUI65553:NUO65553 OEE65553:OEK65553 OOA65553:OOG65553 OXW65553:OYC65553 PHS65553:PHY65553 PRO65553:PRU65553 QBK65553:QBQ65553 QLG65553:QLM65553 QVC65553:QVI65553 REY65553:RFE65553 ROU65553:RPA65553 RYQ65553:RYW65553 SIM65553:SIS65553 SSI65553:SSO65553 TCE65553:TCK65553 TMA65553:TMG65553 TVW65553:TWC65553 UFS65553:UFY65553 UPO65553:UPU65553 UZK65553:UZQ65553 VJG65553:VJM65553 VTC65553:VTI65553 WCY65553:WDE65553 WMU65553:WNA65553 WWQ65553:WWW65553 KE131089:KK131089 UA131089:UG131089 ADW131089:AEC131089 ANS131089:ANY131089 AXO131089:AXU131089 BHK131089:BHQ131089 BRG131089:BRM131089 CBC131089:CBI131089 CKY131089:CLE131089 CUU131089:CVA131089 DEQ131089:DEW131089 DOM131089:DOS131089 DYI131089:DYO131089 EIE131089:EIK131089 ESA131089:ESG131089 FBW131089:FCC131089 FLS131089:FLY131089 FVO131089:FVU131089 GFK131089:GFQ131089 GPG131089:GPM131089 GZC131089:GZI131089 HIY131089:HJE131089 HSU131089:HTA131089 ICQ131089:ICW131089 IMM131089:IMS131089 IWI131089:IWO131089 JGE131089:JGK131089 JQA131089:JQG131089 JZW131089:KAC131089 KJS131089:KJY131089 KTO131089:KTU131089 LDK131089:LDQ131089 LNG131089:LNM131089 LXC131089:LXI131089 MGY131089:MHE131089 MQU131089:MRA131089 NAQ131089:NAW131089 NKM131089:NKS131089 NUI131089:NUO131089 OEE131089:OEK131089 OOA131089:OOG131089 OXW131089:OYC131089 PHS131089:PHY131089 PRO131089:PRU131089 QBK131089:QBQ131089 QLG131089:QLM131089 QVC131089:QVI131089 REY131089:RFE131089 ROU131089:RPA131089 RYQ131089:RYW131089 SIM131089:SIS131089 SSI131089:SSO131089 TCE131089:TCK131089 TMA131089:TMG131089 TVW131089:TWC131089 UFS131089:UFY131089 UPO131089:UPU131089 UZK131089:UZQ131089 VJG131089:VJM131089 VTC131089:VTI131089 WCY131089:WDE131089 WMU131089:WNA131089 WWQ131089:WWW131089 KE196625:KK196625 UA196625:UG196625 ADW196625:AEC196625 ANS196625:ANY196625 AXO196625:AXU196625 BHK196625:BHQ196625 BRG196625:BRM196625 CBC196625:CBI196625 CKY196625:CLE196625 CUU196625:CVA196625 DEQ196625:DEW196625 DOM196625:DOS196625 DYI196625:DYO196625 EIE196625:EIK196625 ESA196625:ESG196625 FBW196625:FCC196625 FLS196625:FLY196625 FVO196625:FVU196625 GFK196625:GFQ196625 GPG196625:GPM196625 GZC196625:GZI196625 HIY196625:HJE196625 HSU196625:HTA196625 ICQ196625:ICW196625 IMM196625:IMS196625 IWI196625:IWO196625 JGE196625:JGK196625 JQA196625:JQG196625 JZW196625:KAC196625 KJS196625:KJY196625 KTO196625:KTU196625 LDK196625:LDQ196625 LNG196625:LNM196625 LXC196625:LXI196625 MGY196625:MHE196625 MQU196625:MRA196625 NAQ196625:NAW196625 NKM196625:NKS196625 NUI196625:NUO196625 OEE196625:OEK196625 OOA196625:OOG196625 OXW196625:OYC196625 PHS196625:PHY196625 PRO196625:PRU196625 QBK196625:QBQ196625 QLG196625:QLM196625 QVC196625:QVI196625 REY196625:RFE196625 ROU196625:RPA196625 RYQ196625:RYW196625 SIM196625:SIS196625 SSI196625:SSO196625 TCE196625:TCK196625 TMA196625:TMG196625 TVW196625:TWC196625 UFS196625:UFY196625 UPO196625:UPU196625 UZK196625:UZQ196625 VJG196625:VJM196625 VTC196625:VTI196625 WCY196625:WDE196625 WMU196625:WNA196625 WWQ196625:WWW196625 KE262161:KK262161 UA262161:UG262161 ADW262161:AEC262161 ANS262161:ANY262161 AXO262161:AXU262161 BHK262161:BHQ262161 BRG262161:BRM262161 CBC262161:CBI262161 CKY262161:CLE262161 CUU262161:CVA262161 DEQ262161:DEW262161 DOM262161:DOS262161 DYI262161:DYO262161 EIE262161:EIK262161 ESA262161:ESG262161 FBW262161:FCC262161 FLS262161:FLY262161 FVO262161:FVU262161 GFK262161:GFQ262161 GPG262161:GPM262161 GZC262161:GZI262161 HIY262161:HJE262161 HSU262161:HTA262161 ICQ262161:ICW262161 IMM262161:IMS262161 IWI262161:IWO262161 JGE262161:JGK262161 JQA262161:JQG262161 JZW262161:KAC262161 KJS262161:KJY262161 KTO262161:KTU262161 LDK262161:LDQ262161 LNG262161:LNM262161 LXC262161:LXI262161 MGY262161:MHE262161 MQU262161:MRA262161 NAQ262161:NAW262161 NKM262161:NKS262161 NUI262161:NUO262161 OEE262161:OEK262161 OOA262161:OOG262161 OXW262161:OYC262161 PHS262161:PHY262161 PRO262161:PRU262161 QBK262161:QBQ262161 QLG262161:QLM262161 QVC262161:QVI262161 REY262161:RFE262161 ROU262161:RPA262161 RYQ262161:RYW262161 SIM262161:SIS262161 SSI262161:SSO262161 TCE262161:TCK262161 TMA262161:TMG262161 TVW262161:TWC262161 UFS262161:UFY262161 UPO262161:UPU262161 UZK262161:UZQ262161 VJG262161:VJM262161 VTC262161:VTI262161 WCY262161:WDE262161 WMU262161:WNA262161 WWQ262161:WWW262161 KE327697:KK327697 UA327697:UG327697 ADW327697:AEC327697 ANS327697:ANY327697 AXO327697:AXU327697 BHK327697:BHQ327697 BRG327697:BRM327697 CBC327697:CBI327697 CKY327697:CLE327697 CUU327697:CVA327697 DEQ327697:DEW327697 DOM327697:DOS327697 DYI327697:DYO327697 EIE327697:EIK327697 ESA327697:ESG327697 FBW327697:FCC327697 FLS327697:FLY327697 FVO327697:FVU327697 GFK327697:GFQ327697 GPG327697:GPM327697 GZC327697:GZI327697 HIY327697:HJE327697 HSU327697:HTA327697 ICQ327697:ICW327697 IMM327697:IMS327697 IWI327697:IWO327697 JGE327697:JGK327697 JQA327697:JQG327697 JZW327697:KAC327697 KJS327697:KJY327697 KTO327697:KTU327697 LDK327697:LDQ327697 LNG327697:LNM327697 LXC327697:LXI327697 MGY327697:MHE327697 MQU327697:MRA327697 NAQ327697:NAW327697 NKM327697:NKS327697 NUI327697:NUO327697 OEE327697:OEK327697 OOA327697:OOG327697 OXW327697:OYC327697 PHS327697:PHY327697 PRO327697:PRU327697 QBK327697:QBQ327697 QLG327697:QLM327697 QVC327697:QVI327697 REY327697:RFE327697 ROU327697:RPA327697 RYQ327697:RYW327697 SIM327697:SIS327697 SSI327697:SSO327697 TCE327697:TCK327697 TMA327697:TMG327697 TVW327697:TWC327697 UFS327697:UFY327697 UPO327697:UPU327697 UZK327697:UZQ327697 VJG327697:VJM327697 VTC327697:VTI327697 WCY327697:WDE327697 WMU327697:WNA327697 WWQ327697:WWW327697 KE393233:KK393233 UA393233:UG393233 ADW393233:AEC393233 ANS393233:ANY393233 AXO393233:AXU393233 BHK393233:BHQ393233 BRG393233:BRM393233 CBC393233:CBI393233 CKY393233:CLE393233 CUU393233:CVA393233 DEQ393233:DEW393233 DOM393233:DOS393233 DYI393233:DYO393233 EIE393233:EIK393233 ESA393233:ESG393233 FBW393233:FCC393233 FLS393233:FLY393233 FVO393233:FVU393233 GFK393233:GFQ393233 GPG393233:GPM393233 GZC393233:GZI393233 HIY393233:HJE393233 HSU393233:HTA393233 ICQ393233:ICW393233 IMM393233:IMS393233 IWI393233:IWO393233 JGE393233:JGK393233 JQA393233:JQG393233 JZW393233:KAC393233 KJS393233:KJY393233 KTO393233:KTU393233 LDK393233:LDQ393233 LNG393233:LNM393233 LXC393233:LXI393233 MGY393233:MHE393233 MQU393233:MRA393233 NAQ393233:NAW393233 NKM393233:NKS393233 NUI393233:NUO393233 OEE393233:OEK393233 OOA393233:OOG393233 OXW393233:OYC393233 PHS393233:PHY393233 PRO393233:PRU393233 QBK393233:QBQ393233 QLG393233:QLM393233 QVC393233:QVI393233 REY393233:RFE393233 ROU393233:RPA393233 RYQ393233:RYW393233 SIM393233:SIS393233 SSI393233:SSO393233 TCE393233:TCK393233 TMA393233:TMG393233 TVW393233:TWC393233 UFS393233:UFY393233 UPO393233:UPU393233 UZK393233:UZQ393233 VJG393233:VJM393233 VTC393233:VTI393233 WCY393233:WDE393233 WMU393233:WNA393233 WWQ393233:WWW393233 KE458769:KK458769 UA458769:UG458769 ADW458769:AEC458769 ANS458769:ANY458769 AXO458769:AXU458769 BHK458769:BHQ458769 BRG458769:BRM458769 CBC458769:CBI458769 CKY458769:CLE458769 CUU458769:CVA458769 DEQ458769:DEW458769 DOM458769:DOS458769 DYI458769:DYO458769 EIE458769:EIK458769 ESA458769:ESG458769 FBW458769:FCC458769 FLS458769:FLY458769 FVO458769:FVU458769 GFK458769:GFQ458769 GPG458769:GPM458769 GZC458769:GZI458769 HIY458769:HJE458769 HSU458769:HTA458769 ICQ458769:ICW458769 IMM458769:IMS458769 IWI458769:IWO458769 JGE458769:JGK458769 JQA458769:JQG458769 JZW458769:KAC458769 KJS458769:KJY458769 KTO458769:KTU458769 LDK458769:LDQ458769 LNG458769:LNM458769 LXC458769:LXI458769 MGY458769:MHE458769 MQU458769:MRA458769 NAQ458769:NAW458769 NKM458769:NKS458769 NUI458769:NUO458769 OEE458769:OEK458769 OOA458769:OOG458769 OXW458769:OYC458769 PHS458769:PHY458769 PRO458769:PRU458769 QBK458769:QBQ458769 QLG458769:QLM458769 QVC458769:QVI458769 REY458769:RFE458769 ROU458769:RPA458769 RYQ458769:RYW458769 SIM458769:SIS458769 SSI458769:SSO458769 TCE458769:TCK458769 TMA458769:TMG458769 TVW458769:TWC458769 UFS458769:UFY458769 UPO458769:UPU458769 UZK458769:UZQ458769 VJG458769:VJM458769 VTC458769:VTI458769 WCY458769:WDE458769 WMU458769:WNA458769 WWQ458769:WWW458769 KE524305:KK524305 UA524305:UG524305 ADW524305:AEC524305 ANS524305:ANY524305 AXO524305:AXU524305 BHK524305:BHQ524305 BRG524305:BRM524305 CBC524305:CBI524305 CKY524305:CLE524305 CUU524305:CVA524305 DEQ524305:DEW524305 DOM524305:DOS524305 DYI524305:DYO524305 EIE524305:EIK524305 ESA524305:ESG524305 FBW524305:FCC524305 FLS524305:FLY524305 FVO524305:FVU524305 GFK524305:GFQ524305 GPG524305:GPM524305 GZC524305:GZI524305 HIY524305:HJE524305 HSU524305:HTA524305 ICQ524305:ICW524305 IMM524305:IMS524305 IWI524305:IWO524305 JGE524305:JGK524305 JQA524305:JQG524305 JZW524305:KAC524305 KJS524305:KJY524305 KTO524305:KTU524305 LDK524305:LDQ524305 LNG524305:LNM524305 LXC524305:LXI524305 MGY524305:MHE524305 MQU524305:MRA524305 NAQ524305:NAW524305 NKM524305:NKS524305 NUI524305:NUO524305 OEE524305:OEK524305 OOA524305:OOG524305 OXW524305:OYC524305 PHS524305:PHY524305 PRO524305:PRU524305 QBK524305:QBQ524305 QLG524305:QLM524305 QVC524305:QVI524305 REY524305:RFE524305 ROU524305:RPA524305 RYQ524305:RYW524305 SIM524305:SIS524305 SSI524305:SSO524305 TCE524305:TCK524305 TMA524305:TMG524305 TVW524305:TWC524305 UFS524305:UFY524305 UPO524305:UPU524305 UZK524305:UZQ524305 VJG524305:VJM524305 VTC524305:VTI524305 WCY524305:WDE524305 WMU524305:WNA524305 WWQ524305:WWW524305 KE589841:KK589841 UA589841:UG589841 ADW589841:AEC589841 ANS589841:ANY589841 AXO589841:AXU589841 BHK589841:BHQ589841 BRG589841:BRM589841 CBC589841:CBI589841 CKY589841:CLE589841 CUU589841:CVA589841 DEQ589841:DEW589841 DOM589841:DOS589841 DYI589841:DYO589841 EIE589841:EIK589841 ESA589841:ESG589841 FBW589841:FCC589841 FLS589841:FLY589841 FVO589841:FVU589841 GFK589841:GFQ589841 GPG589841:GPM589841 GZC589841:GZI589841 HIY589841:HJE589841 HSU589841:HTA589841 ICQ589841:ICW589841 IMM589841:IMS589841 IWI589841:IWO589841 JGE589841:JGK589841 JQA589841:JQG589841 JZW589841:KAC589841 KJS589841:KJY589841 KTO589841:KTU589841 LDK589841:LDQ589841 LNG589841:LNM589841 LXC589841:LXI589841 MGY589841:MHE589841 MQU589841:MRA589841 NAQ589841:NAW589841 NKM589841:NKS589841 NUI589841:NUO589841 OEE589841:OEK589841 OOA589841:OOG589841 OXW589841:OYC589841 PHS589841:PHY589841 PRO589841:PRU589841 QBK589841:QBQ589841 QLG589841:QLM589841 QVC589841:QVI589841 REY589841:RFE589841 ROU589841:RPA589841 RYQ589841:RYW589841 SIM589841:SIS589841 SSI589841:SSO589841 TCE589841:TCK589841 TMA589841:TMG589841 TVW589841:TWC589841 UFS589841:UFY589841 UPO589841:UPU589841 UZK589841:UZQ589841 VJG589841:VJM589841 VTC589841:VTI589841 WCY589841:WDE589841 WMU589841:WNA589841 WWQ589841:WWW589841 KE655377:KK655377 UA655377:UG655377 ADW655377:AEC655377 ANS655377:ANY655377 AXO655377:AXU655377 BHK655377:BHQ655377 BRG655377:BRM655377 CBC655377:CBI655377 CKY655377:CLE655377 CUU655377:CVA655377 DEQ655377:DEW655377 DOM655377:DOS655377 DYI655377:DYO655377 EIE655377:EIK655377 ESA655377:ESG655377 FBW655377:FCC655377 FLS655377:FLY655377 FVO655377:FVU655377 GFK655377:GFQ655377 GPG655377:GPM655377 GZC655377:GZI655377 HIY655377:HJE655377 HSU655377:HTA655377 ICQ655377:ICW655377 IMM655377:IMS655377 IWI655377:IWO655377 JGE655377:JGK655377 JQA655377:JQG655377 JZW655377:KAC655377 KJS655377:KJY655377 KTO655377:KTU655377 LDK655377:LDQ655377 LNG655377:LNM655377 LXC655377:LXI655377 MGY655377:MHE655377 MQU655377:MRA655377 NAQ655377:NAW655377 NKM655377:NKS655377 NUI655377:NUO655377 OEE655377:OEK655377 OOA655377:OOG655377 OXW655377:OYC655377 PHS655377:PHY655377 PRO655377:PRU655377 QBK655377:QBQ655377 QLG655377:QLM655377 QVC655377:QVI655377 REY655377:RFE655377 ROU655377:RPA655377 RYQ655377:RYW655377 SIM655377:SIS655377 SSI655377:SSO655377 TCE655377:TCK655377 TMA655377:TMG655377 TVW655377:TWC655377 UFS655377:UFY655377 UPO655377:UPU655377 UZK655377:UZQ655377 VJG655377:VJM655377 VTC655377:VTI655377 WCY655377:WDE655377 WMU655377:WNA655377 WWQ655377:WWW655377 KE720913:KK720913 UA720913:UG720913 ADW720913:AEC720913 ANS720913:ANY720913 AXO720913:AXU720913 BHK720913:BHQ720913 BRG720913:BRM720913 CBC720913:CBI720913 CKY720913:CLE720913 CUU720913:CVA720913 DEQ720913:DEW720913 DOM720913:DOS720913 DYI720913:DYO720913 EIE720913:EIK720913 ESA720913:ESG720913 FBW720913:FCC720913 FLS720913:FLY720913 FVO720913:FVU720913 GFK720913:GFQ720913 GPG720913:GPM720913 GZC720913:GZI720913 HIY720913:HJE720913 HSU720913:HTA720913 ICQ720913:ICW720913 IMM720913:IMS720913 IWI720913:IWO720913 JGE720913:JGK720913 JQA720913:JQG720913 JZW720913:KAC720913 KJS720913:KJY720913 KTO720913:KTU720913 LDK720913:LDQ720913 LNG720913:LNM720913 LXC720913:LXI720913 MGY720913:MHE720913 MQU720913:MRA720913 NAQ720913:NAW720913 NKM720913:NKS720913 NUI720913:NUO720913 OEE720913:OEK720913 OOA720913:OOG720913 OXW720913:OYC720913 PHS720913:PHY720913 PRO720913:PRU720913 QBK720913:QBQ720913 QLG720913:QLM720913 QVC720913:QVI720913 REY720913:RFE720913 ROU720913:RPA720913 RYQ720913:RYW720913 SIM720913:SIS720913 SSI720913:SSO720913 TCE720913:TCK720913 TMA720913:TMG720913 TVW720913:TWC720913 UFS720913:UFY720913 UPO720913:UPU720913 UZK720913:UZQ720913 VJG720913:VJM720913 VTC720913:VTI720913 WCY720913:WDE720913 WMU720913:WNA720913 WWQ720913:WWW720913 KE786449:KK786449 UA786449:UG786449 ADW786449:AEC786449 ANS786449:ANY786449 AXO786449:AXU786449 BHK786449:BHQ786449 BRG786449:BRM786449 CBC786449:CBI786449 CKY786449:CLE786449 CUU786449:CVA786449 DEQ786449:DEW786449 DOM786449:DOS786449 DYI786449:DYO786449 EIE786449:EIK786449 ESA786449:ESG786449 FBW786449:FCC786449 FLS786449:FLY786449 FVO786449:FVU786449 GFK786449:GFQ786449 GPG786449:GPM786449 GZC786449:GZI786449 HIY786449:HJE786449 HSU786449:HTA786449 ICQ786449:ICW786449 IMM786449:IMS786449 IWI786449:IWO786449 JGE786449:JGK786449 JQA786449:JQG786449 JZW786449:KAC786449 KJS786449:KJY786449 KTO786449:KTU786449 LDK786449:LDQ786449 LNG786449:LNM786449 LXC786449:LXI786449 MGY786449:MHE786449 MQU786449:MRA786449 NAQ786449:NAW786449 NKM786449:NKS786449 NUI786449:NUO786449 OEE786449:OEK786449 OOA786449:OOG786449 OXW786449:OYC786449 PHS786449:PHY786449 PRO786449:PRU786449 QBK786449:QBQ786449 QLG786449:QLM786449 QVC786449:QVI786449 REY786449:RFE786449 ROU786449:RPA786449 RYQ786449:RYW786449 SIM786449:SIS786449 SSI786449:SSO786449 TCE786449:TCK786449 TMA786449:TMG786449 TVW786449:TWC786449 UFS786449:UFY786449 UPO786449:UPU786449 UZK786449:UZQ786449 VJG786449:VJM786449 VTC786449:VTI786449 WCY786449:WDE786449 WMU786449:WNA786449 WWQ786449:WWW786449 KE851985:KK851985 UA851985:UG851985 ADW851985:AEC851985 ANS851985:ANY851985 AXO851985:AXU851985 BHK851985:BHQ851985 BRG851985:BRM851985 CBC851985:CBI851985 CKY851985:CLE851985 CUU851985:CVA851985 DEQ851985:DEW851985 DOM851985:DOS851985 DYI851985:DYO851985 EIE851985:EIK851985 ESA851985:ESG851985 FBW851985:FCC851985 FLS851985:FLY851985 FVO851985:FVU851985 GFK851985:GFQ851985 GPG851985:GPM851985 GZC851985:GZI851985 HIY851985:HJE851985 HSU851985:HTA851985 ICQ851985:ICW851985 IMM851985:IMS851985 IWI851985:IWO851985 JGE851985:JGK851985 JQA851985:JQG851985 JZW851985:KAC851985 KJS851985:KJY851985 KTO851985:KTU851985 LDK851985:LDQ851985 LNG851985:LNM851985 LXC851985:LXI851985 MGY851985:MHE851985 MQU851985:MRA851985 NAQ851985:NAW851985 NKM851985:NKS851985 NUI851985:NUO851985 OEE851985:OEK851985 OOA851985:OOG851985 OXW851985:OYC851985 PHS851985:PHY851985 PRO851985:PRU851985 QBK851985:QBQ851985 QLG851985:QLM851985 QVC851985:QVI851985 REY851985:RFE851985 ROU851985:RPA851985 RYQ851985:RYW851985 SIM851985:SIS851985 SSI851985:SSO851985 TCE851985:TCK851985 TMA851985:TMG851985 TVW851985:TWC851985 UFS851985:UFY851985 UPO851985:UPU851985 UZK851985:UZQ851985 VJG851985:VJM851985 VTC851985:VTI851985 WCY851985:WDE851985 WMU851985:WNA851985 WWQ851985:WWW851985 KE917521:KK917521 UA917521:UG917521 ADW917521:AEC917521 ANS917521:ANY917521 AXO917521:AXU917521 BHK917521:BHQ917521 BRG917521:BRM917521 CBC917521:CBI917521 CKY917521:CLE917521 CUU917521:CVA917521 DEQ917521:DEW917521 DOM917521:DOS917521 DYI917521:DYO917521 EIE917521:EIK917521 ESA917521:ESG917521 FBW917521:FCC917521 FLS917521:FLY917521 FVO917521:FVU917521 GFK917521:GFQ917521 GPG917521:GPM917521 GZC917521:GZI917521 HIY917521:HJE917521 HSU917521:HTA917521 ICQ917521:ICW917521 IMM917521:IMS917521 IWI917521:IWO917521 JGE917521:JGK917521 JQA917521:JQG917521 JZW917521:KAC917521 KJS917521:KJY917521 KTO917521:KTU917521 LDK917521:LDQ917521 LNG917521:LNM917521 LXC917521:LXI917521 MGY917521:MHE917521 MQU917521:MRA917521 NAQ917521:NAW917521 NKM917521:NKS917521 NUI917521:NUO917521 OEE917521:OEK917521 OOA917521:OOG917521 OXW917521:OYC917521 PHS917521:PHY917521 PRO917521:PRU917521 QBK917521:QBQ917521 QLG917521:QLM917521 QVC917521:QVI917521 REY917521:RFE917521 ROU917521:RPA917521 RYQ917521:RYW917521 SIM917521:SIS917521 SSI917521:SSO917521 TCE917521:TCK917521 TMA917521:TMG917521 TVW917521:TWC917521 UFS917521:UFY917521 UPO917521:UPU917521 UZK917521:UZQ917521 VJG917521:VJM917521 VTC917521:VTI917521 WCY917521:WDE917521 WMU917521:WNA917521 WWQ917521:WWW917521 KE983057:KK983057 UA983057:UG983057 ADW983057:AEC983057 ANS983057:ANY983057 AXO983057:AXU983057 BHK983057:BHQ983057 BRG983057:BRM983057 CBC983057:CBI983057 CKY983057:CLE983057 CUU983057:CVA983057 DEQ983057:DEW983057 DOM983057:DOS983057 DYI983057:DYO983057 EIE983057:EIK983057 ESA983057:ESG983057 FBW983057:FCC983057 FLS983057:FLY983057 FVO983057:FVU983057 GFK983057:GFQ983057 GPG983057:GPM983057 GZC983057:GZI983057 HIY983057:HJE983057 HSU983057:HTA983057 ICQ983057:ICW983057 IMM983057:IMS983057 IWI983057:IWO983057 JGE983057:JGK983057 JQA983057:JQG983057 JZW983057:KAC983057 KJS983057:KJY983057 KTO983057:KTU983057 LDK983057:LDQ983057 LNG983057:LNM983057 LXC983057:LXI983057 MGY983057:MHE983057 MQU983057:MRA983057 NAQ983057:NAW983057 NKM983057:NKS983057 NUI983057:NUO983057 OEE983057:OEK983057 OOA983057:OOG983057 OXW983057:OYC983057 PHS983057:PHY983057 PRO983057:PRU983057 QBK983057:QBQ983057 QLG983057:QLM983057 QVC983057:QVI983057 REY983057:RFE983057 ROU983057:RPA983057 RYQ983057:RYW983057 SIM983057:SIS983057 SSI983057:SSO983057 TCE983057:TCK983057 TMA983057:TMG983057 TVW983057:TWC983057 UFS983057:UFY983057 UPO983057:UPU983057 UZK983057:UZQ983057 VJG983057:VJM983057 VTC983057:VTI983057 WCY983057:WDE983057 WMU983057:WNA983057 WWQ983057:WWW983057 AJ65590:AJ65591 KH65590:KH65591 UD65590:UD65591 ADZ65590:ADZ65591 ANV65590:ANV65591 AXR65590:AXR65591 BHN65590:BHN65591 BRJ65590:BRJ65591 CBF65590:CBF65591 CLB65590:CLB65591 CUX65590:CUX65591 DET65590:DET65591 DOP65590:DOP65591 DYL65590:DYL65591 EIH65590:EIH65591 ESD65590:ESD65591 FBZ65590:FBZ65591 FLV65590:FLV65591 FVR65590:FVR65591 GFN65590:GFN65591 GPJ65590:GPJ65591 GZF65590:GZF65591 HJB65590:HJB65591 HSX65590:HSX65591 ICT65590:ICT65591 IMP65590:IMP65591 IWL65590:IWL65591 JGH65590:JGH65591 JQD65590:JQD65591 JZZ65590:JZZ65591 KJV65590:KJV65591 KTR65590:KTR65591 LDN65590:LDN65591 LNJ65590:LNJ65591 LXF65590:LXF65591 MHB65590:MHB65591 MQX65590:MQX65591 NAT65590:NAT65591 NKP65590:NKP65591 NUL65590:NUL65591 OEH65590:OEH65591 OOD65590:OOD65591 OXZ65590:OXZ65591 PHV65590:PHV65591 PRR65590:PRR65591 QBN65590:QBN65591 QLJ65590:QLJ65591 QVF65590:QVF65591 RFB65590:RFB65591 ROX65590:ROX65591 RYT65590:RYT65591 SIP65590:SIP65591 SSL65590:SSL65591 TCH65590:TCH65591 TMD65590:TMD65591 TVZ65590:TVZ65591 UFV65590:UFV65591 UPR65590:UPR65591 UZN65590:UZN65591 VJJ65590:VJJ65591 VTF65590:VTF65591 WDB65590:WDB65591 WMX65590:WMX65591 WWT65590:WWT65591 AJ131126:AJ131127 KH131126:KH131127 UD131126:UD131127 ADZ131126:ADZ131127 ANV131126:ANV131127 AXR131126:AXR131127 BHN131126:BHN131127 BRJ131126:BRJ131127 CBF131126:CBF131127 CLB131126:CLB131127 CUX131126:CUX131127 DET131126:DET131127 DOP131126:DOP131127 DYL131126:DYL131127 EIH131126:EIH131127 ESD131126:ESD131127 FBZ131126:FBZ131127 FLV131126:FLV131127 FVR131126:FVR131127 GFN131126:GFN131127 GPJ131126:GPJ131127 GZF131126:GZF131127 HJB131126:HJB131127 HSX131126:HSX131127 ICT131126:ICT131127 IMP131126:IMP131127 IWL131126:IWL131127 JGH131126:JGH131127 JQD131126:JQD131127 JZZ131126:JZZ131127 KJV131126:KJV131127 KTR131126:KTR131127 LDN131126:LDN131127 LNJ131126:LNJ131127 LXF131126:LXF131127 MHB131126:MHB131127 MQX131126:MQX131127 NAT131126:NAT131127 NKP131126:NKP131127 NUL131126:NUL131127 OEH131126:OEH131127 OOD131126:OOD131127 OXZ131126:OXZ131127 PHV131126:PHV131127 PRR131126:PRR131127 QBN131126:QBN131127 QLJ131126:QLJ131127 QVF131126:QVF131127 RFB131126:RFB131127 ROX131126:ROX131127 RYT131126:RYT131127 SIP131126:SIP131127 SSL131126:SSL131127 TCH131126:TCH131127 TMD131126:TMD131127 TVZ131126:TVZ131127 UFV131126:UFV131127 UPR131126:UPR131127 UZN131126:UZN131127 VJJ131126:VJJ131127 VTF131126:VTF131127 WDB131126:WDB131127 WMX131126:WMX131127 WWT131126:WWT131127 AJ196662:AJ196663 KH196662:KH196663 UD196662:UD196663 ADZ196662:ADZ196663 ANV196662:ANV196663 AXR196662:AXR196663 BHN196662:BHN196663 BRJ196662:BRJ196663 CBF196662:CBF196663 CLB196662:CLB196663 CUX196662:CUX196663 DET196662:DET196663 DOP196662:DOP196663 DYL196662:DYL196663 EIH196662:EIH196663 ESD196662:ESD196663 FBZ196662:FBZ196663 FLV196662:FLV196663 FVR196662:FVR196663 GFN196662:GFN196663 GPJ196662:GPJ196663 GZF196662:GZF196663 HJB196662:HJB196663 HSX196662:HSX196663 ICT196662:ICT196663 IMP196662:IMP196663 IWL196662:IWL196663 JGH196662:JGH196663 JQD196662:JQD196663 JZZ196662:JZZ196663 KJV196662:KJV196663 KTR196662:KTR196663 LDN196662:LDN196663 LNJ196662:LNJ196663 LXF196662:LXF196663 MHB196662:MHB196663 MQX196662:MQX196663 NAT196662:NAT196663 NKP196662:NKP196663 NUL196662:NUL196663 OEH196662:OEH196663 OOD196662:OOD196663 OXZ196662:OXZ196663 PHV196662:PHV196663 PRR196662:PRR196663 QBN196662:QBN196663 QLJ196662:QLJ196663 QVF196662:QVF196663 RFB196662:RFB196663 ROX196662:ROX196663 RYT196662:RYT196663 SIP196662:SIP196663 SSL196662:SSL196663 TCH196662:TCH196663 TMD196662:TMD196663 TVZ196662:TVZ196663 UFV196662:UFV196663 UPR196662:UPR196663 UZN196662:UZN196663 VJJ196662:VJJ196663 VTF196662:VTF196663 WDB196662:WDB196663 WMX196662:WMX196663 WWT196662:WWT196663 AJ262198:AJ262199 KH262198:KH262199 UD262198:UD262199 ADZ262198:ADZ262199 ANV262198:ANV262199 AXR262198:AXR262199 BHN262198:BHN262199 BRJ262198:BRJ262199 CBF262198:CBF262199 CLB262198:CLB262199 CUX262198:CUX262199 DET262198:DET262199 DOP262198:DOP262199 DYL262198:DYL262199 EIH262198:EIH262199 ESD262198:ESD262199 FBZ262198:FBZ262199 FLV262198:FLV262199 FVR262198:FVR262199 GFN262198:GFN262199 GPJ262198:GPJ262199 GZF262198:GZF262199 HJB262198:HJB262199 HSX262198:HSX262199 ICT262198:ICT262199 IMP262198:IMP262199 IWL262198:IWL262199 JGH262198:JGH262199 JQD262198:JQD262199 JZZ262198:JZZ262199 KJV262198:KJV262199 KTR262198:KTR262199 LDN262198:LDN262199 LNJ262198:LNJ262199 LXF262198:LXF262199 MHB262198:MHB262199 MQX262198:MQX262199 NAT262198:NAT262199 NKP262198:NKP262199 NUL262198:NUL262199 OEH262198:OEH262199 OOD262198:OOD262199 OXZ262198:OXZ262199 PHV262198:PHV262199 PRR262198:PRR262199 QBN262198:QBN262199 QLJ262198:QLJ262199 QVF262198:QVF262199 RFB262198:RFB262199 ROX262198:ROX262199 RYT262198:RYT262199 SIP262198:SIP262199 SSL262198:SSL262199 TCH262198:TCH262199 TMD262198:TMD262199 TVZ262198:TVZ262199 UFV262198:UFV262199 UPR262198:UPR262199 UZN262198:UZN262199 VJJ262198:VJJ262199 VTF262198:VTF262199 WDB262198:WDB262199 WMX262198:WMX262199 WWT262198:WWT262199 AJ327734:AJ327735 KH327734:KH327735 UD327734:UD327735 ADZ327734:ADZ327735 ANV327734:ANV327735 AXR327734:AXR327735 BHN327734:BHN327735 BRJ327734:BRJ327735 CBF327734:CBF327735 CLB327734:CLB327735 CUX327734:CUX327735 DET327734:DET327735 DOP327734:DOP327735 DYL327734:DYL327735 EIH327734:EIH327735 ESD327734:ESD327735 FBZ327734:FBZ327735 FLV327734:FLV327735 FVR327734:FVR327735 GFN327734:GFN327735 GPJ327734:GPJ327735 GZF327734:GZF327735 HJB327734:HJB327735 HSX327734:HSX327735 ICT327734:ICT327735 IMP327734:IMP327735 IWL327734:IWL327735 JGH327734:JGH327735 JQD327734:JQD327735 JZZ327734:JZZ327735 KJV327734:KJV327735 KTR327734:KTR327735 LDN327734:LDN327735 LNJ327734:LNJ327735 LXF327734:LXF327735 MHB327734:MHB327735 MQX327734:MQX327735 NAT327734:NAT327735 NKP327734:NKP327735 NUL327734:NUL327735 OEH327734:OEH327735 OOD327734:OOD327735 OXZ327734:OXZ327735 PHV327734:PHV327735 PRR327734:PRR327735 QBN327734:QBN327735 QLJ327734:QLJ327735 QVF327734:QVF327735 RFB327734:RFB327735 ROX327734:ROX327735 RYT327734:RYT327735 SIP327734:SIP327735 SSL327734:SSL327735 TCH327734:TCH327735 TMD327734:TMD327735 TVZ327734:TVZ327735 UFV327734:UFV327735 UPR327734:UPR327735 UZN327734:UZN327735 VJJ327734:VJJ327735 VTF327734:VTF327735 WDB327734:WDB327735 WMX327734:WMX327735 WWT327734:WWT327735 AJ393270:AJ393271 KH393270:KH393271 UD393270:UD393271 ADZ393270:ADZ393271 ANV393270:ANV393271 AXR393270:AXR393271 BHN393270:BHN393271 BRJ393270:BRJ393271 CBF393270:CBF393271 CLB393270:CLB393271 CUX393270:CUX393271 DET393270:DET393271 DOP393270:DOP393271 DYL393270:DYL393271 EIH393270:EIH393271 ESD393270:ESD393271 FBZ393270:FBZ393271 FLV393270:FLV393271 FVR393270:FVR393271 GFN393270:GFN393271 GPJ393270:GPJ393271 GZF393270:GZF393271 HJB393270:HJB393271 HSX393270:HSX393271 ICT393270:ICT393271 IMP393270:IMP393271 IWL393270:IWL393271 JGH393270:JGH393271 JQD393270:JQD393271 JZZ393270:JZZ393271 KJV393270:KJV393271 KTR393270:KTR393271 LDN393270:LDN393271 LNJ393270:LNJ393271 LXF393270:LXF393271 MHB393270:MHB393271 MQX393270:MQX393271 NAT393270:NAT393271 NKP393270:NKP393271 NUL393270:NUL393271 OEH393270:OEH393271 OOD393270:OOD393271 OXZ393270:OXZ393271 PHV393270:PHV393271 PRR393270:PRR393271 QBN393270:QBN393271 QLJ393270:QLJ393271 QVF393270:QVF393271 RFB393270:RFB393271 ROX393270:ROX393271 RYT393270:RYT393271 SIP393270:SIP393271 SSL393270:SSL393271 TCH393270:TCH393271 TMD393270:TMD393271 TVZ393270:TVZ393271 UFV393270:UFV393271 UPR393270:UPR393271 UZN393270:UZN393271 VJJ393270:VJJ393271 VTF393270:VTF393271 WDB393270:WDB393271 WMX393270:WMX393271 WWT393270:WWT393271 AJ458806:AJ458807 KH458806:KH458807 UD458806:UD458807 ADZ458806:ADZ458807 ANV458806:ANV458807 AXR458806:AXR458807 BHN458806:BHN458807 BRJ458806:BRJ458807 CBF458806:CBF458807 CLB458806:CLB458807 CUX458806:CUX458807 DET458806:DET458807 DOP458806:DOP458807 DYL458806:DYL458807 EIH458806:EIH458807 ESD458806:ESD458807 FBZ458806:FBZ458807 FLV458806:FLV458807 FVR458806:FVR458807 GFN458806:GFN458807 GPJ458806:GPJ458807 GZF458806:GZF458807 HJB458806:HJB458807 HSX458806:HSX458807 ICT458806:ICT458807 IMP458806:IMP458807 IWL458806:IWL458807 JGH458806:JGH458807 JQD458806:JQD458807 JZZ458806:JZZ458807 KJV458806:KJV458807 KTR458806:KTR458807 LDN458806:LDN458807 LNJ458806:LNJ458807 LXF458806:LXF458807 MHB458806:MHB458807 MQX458806:MQX458807 NAT458806:NAT458807 NKP458806:NKP458807 NUL458806:NUL458807 OEH458806:OEH458807 OOD458806:OOD458807 OXZ458806:OXZ458807 PHV458806:PHV458807 PRR458806:PRR458807 QBN458806:QBN458807 QLJ458806:QLJ458807 QVF458806:QVF458807 RFB458806:RFB458807 ROX458806:ROX458807 RYT458806:RYT458807 SIP458806:SIP458807 SSL458806:SSL458807 TCH458806:TCH458807 TMD458806:TMD458807 TVZ458806:TVZ458807 UFV458806:UFV458807 UPR458806:UPR458807 UZN458806:UZN458807 VJJ458806:VJJ458807 VTF458806:VTF458807 WDB458806:WDB458807 WMX458806:WMX458807 WWT458806:WWT458807 AJ524342:AJ524343 KH524342:KH524343 UD524342:UD524343 ADZ524342:ADZ524343 ANV524342:ANV524343 AXR524342:AXR524343 BHN524342:BHN524343 BRJ524342:BRJ524343 CBF524342:CBF524343 CLB524342:CLB524343 CUX524342:CUX524343 DET524342:DET524343 DOP524342:DOP524343 DYL524342:DYL524343 EIH524342:EIH524343 ESD524342:ESD524343 FBZ524342:FBZ524343 FLV524342:FLV524343 FVR524342:FVR524343 GFN524342:GFN524343 GPJ524342:GPJ524343 GZF524342:GZF524343 HJB524342:HJB524343 HSX524342:HSX524343 ICT524342:ICT524343 IMP524342:IMP524343 IWL524342:IWL524343 JGH524342:JGH524343 JQD524342:JQD524343 JZZ524342:JZZ524343 KJV524342:KJV524343 KTR524342:KTR524343 LDN524342:LDN524343 LNJ524342:LNJ524343 LXF524342:LXF524343 MHB524342:MHB524343 MQX524342:MQX524343 NAT524342:NAT524343 NKP524342:NKP524343 NUL524342:NUL524343 OEH524342:OEH524343 OOD524342:OOD524343 OXZ524342:OXZ524343 PHV524342:PHV524343 PRR524342:PRR524343 QBN524342:QBN524343 QLJ524342:QLJ524343 QVF524342:QVF524343 RFB524342:RFB524343 ROX524342:ROX524343 RYT524342:RYT524343 SIP524342:SIP524343 SSL524342:SSL524343 TCH524342:TCH524343 TMD524342:TMD524343 TVZ524342:TVZ524343 UFV524342:UFV524343 UPR524342:UPR524343 UZN524342:UZN524343 VJJ524342:VJJ524343 VTF524342:VTF524343 WDB524342:WDB524343 WMX524342:WMX524343 WWT524342:WWT524343 AJ589878:AJ589879 KH589878:KH589879 UD589878:UD589879 ADZ589878:ADZ589879 ANV589878:ANV589879 AXR589878:AXR589879 BHN589878:BHN589879 BRJ589878:BRJ589879 CBF589878:CBF589879 CLB589878:CLB589879 CUX589878:CUX589879 DET589878:DET589879 DOP589878:DOP589879 DYL589878:DYL589879 EIH589878:EIH589879 ESD589878:ESD589879 FBZ589878:FBZ589879 FLV589878:FLV589879 FVR589878:FVR589879 GFN589878:GFN589879 GPJ589878:GPJ589879 GZF589878:GZF589879 HJB589878:HJB589879 HSX589878:HSX589879 ICT589878:ICT589879 IMP589878:IMP589879 IWL589878:IWL589879 JGH589878:JGH589879 JQD589878:JQD589879 JZZ589878:JZZ589879 KJV589878:KJV589879 KTR589878:KTR589879 LDN589878:LDN589879 LNJ589878:LNJ589879 LXF589878:LXF589879 MHB589878:MHB589879 MQX589878:MQX589879 NAT589878:NAT589879 NKP589878:NKP589879 NUL589878:NUL589879 OEH589878:OEH589879 OOD589878:OOD589879 OXZ589878:OXZ589879 PHV589878:PHV589879 PRR589878:PRR589879 QBN589878:QBN589879 QLJ589878:QLJ589879 QVF589878:QVF589879 RFB589878:RFB589879 ROX589878:ROX589879 RYT589878:RYT589879 SIP589878:SIP589879 SSL589878:SSL589879 TCH589878:TCH589879 TMD589878:TMD589879 TVZ589878:TVZ589879 UFV589878:UFV589879 UPR589878:UPR589879 UZN589878:UZN589879 VJJ589878:VJJ589879 VTF589878:VTF589879 WDB589878:WDB589879 WMX589878:WMX589879 WWT589878:WWT589879 AJ655414:AJ655415 KH655414:KH655415 UD655414:UD655415 ADZ655414:ADZ655415 ANV655414:ANV655415 AXR655414:AXR655415 BHN655414:BHN655415 BRJ655414:BRJ655415 CBF655414:CBF655415 CLB655414:CLB655415 CUX655414:CUX655415 DET655414:DET655415 DOP655414:DOP655415 DYL655414:DYL655415 EIH655414:EIH655415 ESD655414:ESD655415 FBZ655414:FBZ655415 FLV655414:FLV655415 FVR655414:FVR655415 GFN655414:GFN655415 GPJ655414:GPJ655415 GZF655414:GZF655415 HJB655414:HJB655415 HSX655414:HSX655415 ICT655414:ICT655415 IMP655414:IMP655415 IWL655414:IWL655415 JGH655414:JGH655415 JQD655414:JQD655415 JZZ655414:JZZ655415 KJV655414:KJV655415 KTR655414:KTR655415 LDN655414:LDN655415 LNJ655414:LNJ655415 LXF655414:LXF655415 MHB655414:MHB655415 MQX655414:MQX655415 NAT655414:NAT655415 NKP655414:NKP655415 NUL655414:NUL655415 OEH655414:OEH655415 OOD655414:OOD655415 OXZ655414:OXZ655415 PHV655414:PHV655415 PRR655414:PRR655415 QBN655414:QBN655415 QLJ655414:QLJ655415 QVF655414:QVF655415 RFB655414:RFB655415 ROX655414:ROX655415 RYT655414:RYT655415 SIP655414:SIP655415 SSL655414:SSL655415 TCH655414:TCH655415 TMD655414:TMD655415 TVZ655414:TVZ655415 UFV655414:UFV655415 UPR655414:UPR655415 UZN655414:UZN655415 VJJ655414:VJJ655415 VTF655414:VTF655415 WDB655414:WDB655415 WMX655414:WMX655415 WWT655414:WWT655415 AJ720950:AJ720951 KH720950:KH720951 UD720950:UD720951 ADZ720950:ADZ720951 ANV720950:ANV720951 AXR720950:AXR720951 BHN720950:BHN720951 BRJ720950:BRJ720951 CBF720950:CBF720951 CLB720950:CLB720951 CUX720950:CUX720951 DET720950:DET720951 DOP720950:DOP720951 DYL720950:DYL720951 EIH720950:EIH720951 ESD720950:ESD720951 FBZ720950:FBZ720951 FLV720950:FLV720951 FVR720950:FVR720951 GFN720950:GFN720951 GPJ720950:GPJ720951 GZF720950:GZF720951 HJB720950:HJB720951 HSX720950:HSX720951 ICT720950:ICT720951 IMP720950:IMP720951 IWL720950:IWL720951 JGH720950:JGH720951 JQD720950:JQD720951 JZZ720950:JZZ720951 KJV720950:KJV720951 KTR720950:KTR720951 LDN720950:LDN720951 LNJ720950:LNJ720951 LXF720950:LXF720951 MHB720950:MHB720951 MQX720950:MQX720951 NAT720950:NAT720951 NKP720950:NKP720951 NUL720950:NUL720951 OEH720950:OEH720951 OOD720950:OOD720951 OXZ720950:OXZ720951 PHV720950:PHV720951 PRR720950:PRR720951 QBN720950:QBN720951 QLJ720950:QLJ720951 QVF720950:QVF720951 RFB720950:RFB720951 ROX720950:ROX720951 RYT720950:RYT720951 SIP720950:SIP720951 SSL720950:SSL720951 TCH720950:TCH720951 TMD720950:TMD720951 TVZ720950:TVZ720951 UFV720950:UFV720951 UPR720950:UPR720951 UZN720950:UZN720951 VJJ720950:VJJ720951 VTF720950:VTF720951 WDB720950:WDB720951 WMX720950:WMX720951 WWT720950:WWT720951 AJ786486:AJ786487 KH786486:KH786487 UD786486:UD786487 ADZ786486:ADZ786487 ANV786486:ANV786487 AXR786486:AXR786487 BHN786486:BHN786487 BRJ786486:BRJ786487 CBF786486:CBF786487 CLB786486:CLB786487 CUX786486:CUX786487 DET786486:DET786487 DOP786486:DOP786487 DYL786486:DYL786487 EIH786486:EIH786487 ESD786486:ESD786487 FBZ786486:FBZ786487 FLV786486:FLV786487 FVR786486:FVR786487 GFN786486:GFN786487 GPJ786486:GPJ786487 GZF786486:GZF786487 HJB786486:HJB786487 HSX786486:HSX786487 ICT786486:ICT786487 IMP786486:IMP786487 IWL786486:IWL786487 JGH786486:JGH786487 JQD786486:JQD786487 JZZ786486:JZZ786487 KJV786486:KJV786487 KTR786486:KTR786487 LDN786486:LDN786487 LNJ786486:LNJ786487 LXF786486:LXF786487 MHB786486:MHB786487 MQX786486:MQX786487 NAT786486:NAT786487 NKP786486:NKP786487 NUL786486:NUL786487 OEH786486:OEH786487 OOD786486:OOD786487 OXZ786486:OXZ786487 PHV786486:PHV786487 PRR786486:PRR786487 QBN786486:QBN786487 QLJ786486:QLJ786487 QVF786486:QVF786487 RFB786486:RFB786487 ROX786486:ROX786487 RYT786486:RYT786487 SIP786486:SIP786487 SSL786486:SSL786487 TCH786486:TCH786487 TMD786486:TMD786487 TVZ786486:TVZ786487 UFV786486:UFV786487 UPR786486:UPR786487 UZN786486:UZN786487 VJJ786486:VJJ786487 VTF786486:VTF786487 WDB786486:WDB786487 WMX786486:WMX786487 WWT786486:WWT786487 AJ852022:AJ852023 KH852022:KH852023 UD852022:UD852023 ADZ852022:ADZ852023 ANV852022:ANV852023 AXR852022:AXR852023 BHN852022:BHN852023 BRJ852022:BRJ852023 CBF852022:CBF852023 CLB852022:CLB852023 CUX852022:CUX852023 DET852022:DET852023 DOP852022:DOP852023 DYL852022:DYL852023 EIH852022:EIH852023 ESD852022:ESD852023 FBZ852022:FBZ852023 FLV852022:FLV852023 FVR852022:FVR852023 GFN852022:GFN852023 GPJ852022:GPJ852023 GZF852022:GZF852023 HJB852022:HJB852023 HSX852022:HSX852023 ICT852022:ICT852023 IMP852022:IMP852023 IWL852022:IWL852023 JGH852022:JGH852023 JQD852022:JQD852023 JZZ852022:JZZ852023 KJV852022:KJV852023 KTR852022:KTR852023 LDN852022:LDN852023 LNJ852022:LNJ852023 LXF852022:LXF852023 MHB852022:MHB852023 MQX852022:MQX852023 NAT852022:NAT852023 NKP852022:NKP852023 NUL852022:NUL852023 OEH852022:OEH852023 OOD852022:OOD852023 OXZ852022:OXZ852023 PHV852022:PHV852023 PRR852022:PRR852023 QBN852022:QBN852023 QLJ852022:QLJ852023 QVF852022:QVF852023 RFB852022:RFB852023 ROX852022:ROX852023 RYT852022:RYT852023 SIP852022:SIP852023 SSL852022:SSL852023 TCH852022:TCH852023 TMD852022:TMD852023 TVZ852022:TVZ852023 UFV852022:UFV852023 UPR852022:UPR852023 UZN852022:UZN852023 VJJ852022:VJJ852023 VTF852022:VTF852023 WDB852022:WDB852023 WMX852022:WMX852023 WWT852022:WWT852023 AJ917558:AJ917559 KH917558:KH917559 UD917558:UD917559 ADZ917558:ADZ917559 ANV917558:ANV917559 AXR917558:AXR917559 BHN917558:BHN917559 BRJ917558:BRJ917559 CBF917558:CBF917559 CLB917558:CLB917559 CUX917558:CUX917559 DET917558:DET917559 DOP917558:DOP917559 DYL917558:DYL917559 EIH917558:EIH917559 ESD917558:ESD917559 FBZ917558:FBZ917559 FLV917558:FLV917559 FVR917558:FVR917559 GFN917558:GFN917559 GPJ917558:GPJ917559 GZF917558:GZF917559 HJB917558:HJB917559 HSX917558:HSX917559 ICT917558:ICT917559 IMP917558:IMP917559 IWL917558:IWL917559 JGH917558:JGH917559 JQD917558:JQD917559 JZZ917558:JZZ917559 KJV917558:KJV917559 KTR917558:KTR917559 LDN917558:LDN917559 LNJ917558:LNJ917559 LXF917558:LXF917559 MHB917558:MHB917559 MQX917558:MQX917559 NAT917558:NAT917559 NKP917558:NKP917559 NUL917558:NUL917559 OEH917558:OEH917559 OOD917558:OOD917559 OXZ917558:OXZ917559 PHV917558:PHV917559 PRR917558:PRR917559 QBN917558:QBN917559 QLJ917558:QLJ917559 QVF917558:QVF917559 RFB917558:RFB917559 ROX917558:ROX917559 RYT917558:RYT917559 SIP917558:SIP917559 SSL917558:SSL917559 TCH917558:TCH917559 TMD917558:TMD917559 TVZ917558:TVZ917559 UFV917558:UFV917559 UPR917558:UPR917559 UZN917558:UZN917559 VJJ917558:VJJ917559 VTF917558:VTF917559 WDB917558:WDB917559 WMX917558:WMX917559 WWT917558:WWT917559 AJ983094:AJ983095 KH983094:KH983095 UD983094:UD983095 ADZ983094:ADZ983095 ANV983094:ANV983095 AXR983094:AXR983095 BHN983094:BHN983095 BRJ983094:BRJ983095 CBF983094:CBF983095 CLB983094:CLB983095 CUX983094:CUX983095 DET983094:DET983095 DOP983094:DOP983095 DYL983094:DYL983095 EIH983094:EIH983095 ESD983094:ESD983095 FBZ983094:FBZ983095 FLV983094:FLV983095 FVR983094:FVR983095 GFN983094:GFN983095 GPJ983094:GPJ983095 GZF983094:GZF983095 HJB983094:HJB983095 HSX983094:HSX983095 ICT983094:ICT983095 IMP983094:IMP983095 IWL983094:IWL983095 JGH983094:JGH983095 JQD983094:JQD983095 JZZ983094:JZZ983095 KJV983094:KJV983095 KTR983094:KTR983095 LDN983094:LDN983095 LNJ983094:LNJ983095 LXF983094:LXF983095 MHB983094:MHB983095 MQX983094:MQX983095 NAT983094:NAT983095 NKP983094:NKP983095 NUL983094:NUL983095 OEH983094:OEH983095 OOD983094:OOD983095 OXZ983094:OXZ983095 PHV983094:PHV983095 PRR983094:PRR983095 QBN983094:QBN983095 QLJ983094:QLJ983095 QVF983094:QVF983095 RFB983094:RFB983095 ROX983094:ROX983095 RYT983094:RYT983095 SIP983094:SIP983095 SSL983094:SSL983095 TCH983094:TCH983095 TMD983094:TMD983095 TVZ983094:TVZ983095 UFV983094:UFV983095 UPR983094:UPR983095 UZN983094:UZN983095 VJJ983094:VJJ983095 VTF983094:VTF983095 WDB983094:WDB983095 WMX983094:WMX983095 WWT983094:WWT983095 A65553:B65601 IY65553:IZ65601 SU65553:SV65601 ACQ65553:ACR65601 AMM65553:AMN65601 AWI65553:AWJ65601 BGE65553:BGF65601 BQA65553:BQB65601 BZW65553:BZX65601 CJS65553:CJT65601 CTO65553:CTP65601 DDK65553:DDL65601 DNG65553:DNH65601 DXC65553:DXD65601 EGY65553:EGZ65601 EQU65553:EQV65601 FAQ65553:FAR65601 FKM65553:FKN65601 FUI65553:FUJ65601 GEE65553:GEF65601 GOA65553:GOB65601 GXW65553:GXX65601 HHS65553:HHT65601 HRO65553:HRP65601 IBK65553:IBL65601 ILG65553:ILH65601 IVC65553:IVD65601 JEY65553:JEZ65601 JOU65553:JOV65601 JYQ65553:JYR65601 KIM65553:KIN65601 KSI65553:KSJ65601 LCE65553:LCF65601 LMA65553:LMB65601 LVW65553:LVX65601 MFS65553:MFT65601 MPO65553:MPP65601 MZK65553:MZL65601 NJG65553:NJH65601 NTC65553:NTD65601 OCY65553:OCZ65601 OMU65553:OMV65601 OWQ65553:OWR65601 PGM65553:PGN65601 PQI65553:PQJ65601 QAE65553:QAF65601 QKA65553:QKB65601 QTW65553:QTX65601 RDS65553:RDT65601 RNO65553:RNP65601 RXK65553:RXL65601 SHG65553:SHH65601 SRC65553:SRD65601 TAY65553:TAZ65601 TKU65553:TKV65601 TUQ65553:TUR65601 UEM65553:UEN65601 UOI65553:UOJ65601 UYE65553:UYF65601 VIA65553:VIB65601 VRW65553:VRX65601 WBS65553:WBT65601 WLO65553:WLP65601 WVK65553:WVL65601 A131089:B131137 IY131089:IZ131137 SU131089:SV131137 ACQ131089:ACR131137 AMM131089:AMN131137 AWI131089:AWJ131137 BGE131089:BGF131137 BQA131089:BQB131137 BZW131089:BZX131137 CJS131089:CJT131137 CTO131089:CTP131137 DDK131089:DDL131137 DNG131089:DNH131137 DXC131089:DXD131137 EGY131089:EGZ131137 EQU131089:EQV131137 FAQ131089:FAR131137 FKM131089:FKN131137 FUI131089:FUJ131137 GEE131089:GEF131137 GOA131089:GOB131137 GXW131089:GXX131137 HHS131089:HHT131137 HRO131089:HRP131137 IBK131089:IBL131137 ILG131089:ILH131137 IVC131089:IVD131137 JEY131089:JEZ131137 JOU131089:JOV131137 JYQ131089:JYR131137 KIM131089:KIN131137 KSI131089:KSJ131137 LCE131089:LCF131137 LMA131089:LMB131137 LVW131089:LVX131137 MFS131089:MFT131137 MPO131089:MPP131137 MZK131089:MZL131137 NJG131089:NJH131137 NTC131089:NTD131137 OCY131089:OCZ131137 OMU131089:OMV131137 OWQ131089:OWR131137 PGM131089:PGN131137 PQI131089:PQJ131137 QAE131089:QAF131137 QKA131089:QKB131137 QTW131089:QTX131137 RDS131089:RDT131137 RNO131089:RNP131137 RXK131089:RXL131137 SHG131089:SHH131137 SRC131089:SRD131137 TAY131089:TAZ131137 TKU131089:TKV131137 TUQ131089:TUR131137 UEM131089:UEN131137 UOI131089:UOJ131137 UYE131089:UYF131137 VIA131089:VIB131137 VRW131089:VRX131137 WBS131089:WBT131137 WLO131089:WLP131137 WVK131089:WVL131137 A196625:B196673 IY196625:IZ196673 SU196625:SV196673 ACQ196625:ACR196673 AMM196625:AMN196673 AWI196625:AWJ196673 BGE196625:BGF196673 BQA196625:BQB196673 BZW196625:BZX196673 CJS196625:CJT196673 CTO196625:CTP196673 DDK196625:DDL196673 DNG196625:DNH196673 DXC196625:DXD196673 EGY196625:EGZ196673 EQU196625:EQV196673 FAQ196625:FAR196673 FKM196625:FKN196673 FUI196625:FUJ196673 GEE196625:GEF196673 GOA196625:GOB196673 GXW196625:GXX196673 HHS196625:HHT196673 HRO196625:HRP196673 IBK196625:IBL196673 ILG196625:ILH196673 IVC196625:IVD196673 JEY196625:JEZ196673 JOU196625:JOV196673 JYQ196625:JYR196673 KIM196625:KIN196673 KSI196625:KSJ196673 LCE196625:LCF196673 LMA196625:LMB196673 LVW196625:LVX196673 MFS196625:MFT196673 MPO196625:MPP196673 MZK196625:MZL196673 NJG196625:NJH196673 NTC196625:NTD196673 OCY196625:OCZ196673 OMU196625:OMV196673 OWQ196625:OWR196673 PGM196625:PGN196673 PQI196625:PQJ196673 QAE196625:QAF196673 QKA196625:QKB196673 QTW196625:QTX196673 RDS196625:RDT196673 RNO196625:RNP196673 RXK196625:RXL196673 SHG196625:SHH196673 SRC196625:SRD196673 TAY196625:TAZ196673 TKU196625:TKV196673 TUQ196625:TUR196673 UEM196625:UEN196673 UOI196625:UOJ196673 UYE196625:UYF196673 VIA196625:VIB196673 VRW196625:VRX196673 WBS196625:WBT196673 WLO196625:WLP196673 WVK196625:WVL196673 A262161:B262209 IY262161:IZ262209 SU262161:SV262209 ACQ262161:ACR262209 AMM262161:AMN262209 AWI262161:AWJ262209 BGE262161:BGF262209 BQA262161:BQB262209 BZW262161:BZX262209 CJS262161:CJT262209 CTO262161:CTP262209 DDK262161:DDL262209 DNG262161:DNH262209 DXC262161:DXD262209 EGY262161:EGZ262209 EQU262161:EQV262209 FAQ262161:FAR262209 FKM262161:FKN262209 FUI262161:FUJ262209 GEE262161:GEF262209 GOA262161:GOB262209 GXW262161:GXX262209 HHS262161:HHT262209 HRO262161:HRP262209 IBK262161:IBL262209 ILG262161:ILH262209 IVC262161:IVD262209 JEY262161:JEZ262209 JOU262161:JOV262209 JYQ262161:JYR262209 KIM262161:KIN262209 KSI262161:KSJ262209 LCE262161:LCF262209 LMA262161:LMB262209 LVW262161:LVX262209 MFS262161:MFT262209 MPO262161:MPP262209 MZK262161:MZL262209 NJG262161:NJH262209 NTC262161:NTD262209 OCY262161:OCZ262209 OMU262161:OMV262209 OWQ262161:OWR262209 PGM262161:PGN262209 PQI262161:PQJ262209 QAE262161:QAF262209 QKA262161:QKB262209 QTW262161:QTX262209 RDS262161:RDT262209 RNO262161:RNP262209 RXK262161:RXL262209 SHG262161:SHH262209 SRC262161:SRD262209 TAY262161:TAZ262209 TKU262161:TKV262209 TUQ262161:TUR262209 UEM262161:UEN262209 UOI262161:UOJ262209 UYE262161:UYF262209 VIA262161:VIB262209 VRW262161:VRX262209 WBS262161:WBT262209 WLO262161:WLP262209 WVK262161:WVL262209 A327697:B327745 IY327697:IZ327745 SU327697:SV327745 ACQ327697:ACR327745 AMM327697:AMN327745 AWI327697:AWJ327745 BGE327697:BGF327745 BQA327697:BQB327745 BZW327697:BZX327745 CJS327697:CJT327745 CTO327697:CTP327745 DDK327697:DDL327745 DNG327697:DNH327745 DXC327697:DXD327745 EGY327697:EGZ327745 EQU327697:EQV327745 FAQ327697:FAR327745 FKM327697:FKN327745 FUI327697:FUJ327745 GEE327697:GEF327745 GOA327697:GOB327745 GXW327697:GXX327745 HHS327697:HHT327745 HRO327697:HRP327745 IBK327697:IBL327745 ILG327697:ILH327745 IVC327697:IVD327745 JEY327697:JEZ327745 JOU327697:JOV327745 JYQ327697:JYR327745 KIM327697:KIN327745 KSI327697:KSJ327745 LCE327697:LCF327745 LMA327697:LMB327745 LVW327697:LVX327745 MFS327697:MFT327745 MPO327697:MPP327745 MZK327697:MZL327745 NJG327697:NJH327745 NTC327697:NTD327745 OCY327697:OCZ327745 OMU327697:OMV327745 OWQ327697:OWR327745 PGM327697:PGN327745 PQI327697:PQJ327745 QAE327697:QAF327745 QKA327697:QKB327745 QTW327697:QTX327745 RDS327697:RDT327745 RNO327697:RNP327745 RXK327697:RXL327745 SHG327697:SHH327745 SRC327697:SRD327745 TAY327697:TAZ327745 TKU327697:TKV327745 TUQ327697:TUR327745 UEM327697:UEN327745 UOI327697:UOJ327745 UYE327697:UYF327745 VIA327697:VIB327745 VRW327697:VRX327745 WBS327697:WBT327745 WLO327697:WLP327745 WVK327697:WVL327745 A393233:B393281 IY393233:IZ393281 SU393233:SV393281 ACQ393233:ACR393281 AMM393233:AMN393281 AWI393233:AWJ393281 BGE393233:BGF393281 BQA393233:BQB393281 BZW393233:BZX393281 CJS393233:CJT393281 CTO393233:CTP393281 DDK393233:DDL393281 DNG393233:DNH393281 DXC393233:DXD393281 EGY393233:EGZ393281 EQU393233:EQV393281 FAQ393233:FAR393281 FKM393233:FKN393281 FUI393233:FUJ393281 GEE393233:GEF393281 GOA393233:GOB393281 GXW393233:GXX393281 HHS393233:HHT393281 HRO393233:HRP393281 IBK393233:IBL393281 ILG393233:ILH393281 IVC393233:IVD393281 JEY393233:JEZ393281 JOU393233:JOV393281 JYQ393233:JYR393281 KIM393233:KIN393281 KSI393233:KSJ393281 LCE393233:LCF393281 LMA393233:LMB393281 LVW393233:LVX393281 MFS393233:MFT393281 MPO393233:MPP393281 MZK393233:MZL393281 NJG393233:NJH393281 NTC393233:NTD393281 OCY393233:OCZ393281 OMU393233:OMV393281 OWQ393233:OWR393281 PGM393233:PGN393281 PQI393233:PQJ393281 QAE393233:QAF393281 QKA393233:QKB393281 QTW393233:QTX393281 RDS393233:RDT393281 RNO393233:RNP393281 RXK393233:RXL393281 SHG393233:SHH393281 SRC393233:SRD393281 TAY393233:TAZ393281 TKU393233:TKV393281 TUQ393233:TUR393281 UEM393233:UEN393281 UOI393233:UOJ393281 UYE393233:UYF393281 VIA393233:VIB393281 VRW393233:VRX393281 WBS393233:WBT393281 WLO393233:WLP393281 WVK393233:WVL393281 A458769:B458817 IY458769:IZ458817 SU458769:SV458817 ACQ458769:ACR458817 AMM458769:AMN458817 AWI458769:AWJ458817 BGE458769:BGF458817 BQA458769:BQB458817 BZW458769:BZX458817 CJS458769:CJT458817 CTO458769:CTP458817 DDK458769:DDL458817 DNG458769:DNH458817 DXC458769:DXD458817 EGY458769:EGZ458817 EQU458769:EQV458817 FAQ458769:FAR458817 FKM458769:FKN458817 FUI458769:FUJ458817 GEE458769:GEF458817 GOA458769:GOB458817 GXW458769:GXX458817 HHS458769:HHT458817 HRO458769:HRP458817 IBK458769:IBL458817 ILG458769:ILH458817 IVC458769:IVD458817 JEY458769:JEZ458817 JOU458769:JOV458817 JYQ458769:JYR458817 KIM458769:KIN458817 KSI458769:KSJ458817 LCE458769:LCF458817 LMA458769:LMB458817 LVW458769:LVX458817 MFS458769:MFT458817 MPO458769:MPP458817 MZK458769:MZL458817 NJG458769:NJH458817 NTC458769:NTD458817 OCY458769:OCZ458817 OMU458769:OMV458817 OWQ458769:OWR458817 PGM458769:PGN458817 PQI458769:PQJ458817 QAE458769:QAF458817 QKA458769:QKB458817 QTW458769:QTX458817 RDS458769:RDT458817 RNO458769:RNP458817 RXK458769:RXL458817 SHG458769:SHH458817 SRC458769:SRD458817 TAY458769:TAZ458817 TKU458769:TKV458817 TUQ458769:TUR458817 UEM458769:UEN458817 UOI458769:UOJ458817 UYE458769:UYF458817 VIA458769:VIB458817 VRW458769:VRX458817 WBS458769:WBT458817 WLO458769:WLP458817 WVK458769:WVL458817 A524305:B524353 IY524305:IZ524353 SU524305:SV524353 ACQ524305:ACR524353 AMM524305:AMN524353 AWI524305:AWJ524353 BGE524305:BGF524353 BQA524305:BQB524353 BZW524305:BZX524353 CJS524305:CJT524353 CTO524305:CTP524353 DDK524305:DDL524353 DNG524305:DNH524353 DXC524305:DXD524353 EGY524305:EGZ524353 EQU524305:EQV524353 FAQ524305:FAR524353 FKM524305:FKN524353 FUI524305:FUJ524353 GEE524305:GEF524353 GOA524305:GOB524353 GXW524305:GXX524353 HHS524305:HHT524353 HRO524305:HRP524353 IBK524305:IBL524353 ILG524305:ILH524353 IVC524305:IVD524353 JEY524305:JEZ524353 JOU524305:JOV524353 JYQ524305:JYR524353 KIM524305:KIN524353 KSI524305:KSJ524353 LCE524305:LCF524353 LMA524305:LMB524353 LVW524305:LVX524353 MFS524305:MFT524353 MPO524305:MPP524353 MZK524305:MZL524353 NJG524305:NJH524353 NTC524305:NTD524353 OCY524305:OCZ524353 OMU524305:OMV524353 OWQ524305:OWR524353 PGM524305:PGN524353 PQI524305:PQJ524353 QAE524305:QAF524353 QKA524305:QKB524353 QTW524305:QTX524353 RDS524305:RDT524353 RNO524305:RNP524353 RXK524305:RXL524353 SHG524305:SHH524353 SRC524305:SRD524353 TAY524305:TAZ524353 TKU524305:TKV524353 TUQ524305:TUR524353 UEM524305:UEN524353 UOI524305:UOJ524353 UYE524305:UYF524353 VIA524305:VIB524353 VRW524305:VRX524353 WBS524305:WBT524353 WLO524305:WLP524353 WVK524305:WVL524353 A589841:B589889 IY589841:IZ589889 SU589841:SV589889 ACQ589841:ACR589889 AMM589841:AMN589889 AWI589841:AWJ589889 BGE589841:BGF589889 BQA589841:BQB589889 BZW589841:BZX589889 CJS589841:CJT589889 CTO589841:CTP589889 DDK589841:DDL589889 DNG589841:DNH589889 DXC589841:DXD589889 EGY589841:EGZ589889 EQU589841:EQV589889 FAQ589841:FAR589889 FKM589841:FKN589889 FUI589841:FUJ589889 GEE589841:GEF589889 GOA589841:GOB589889 GXW589841:GXX589889 HHS589841:HHT589889 HRO589841:HRP589889 IBK589841:IBL589889 ILG589841:ILH589889 IVC589841:IVD589889 JEY589841:JEZ589889 JOU589841:JOV589889 JYQ589841:JYR589889 KIM589841:KIN589889 KSI589841:KSJ589889 LCE589841:LCF589889 LMA589841:LMB589889 LVW589841:LVX589889 MFS589841:MFT589889 MPO589841:MPP589889 MZK589841:MZL589889 NJG589841:NJH589889 NTC589841:NTD589889 OCY589841:OCZ589889 OMU589841:OMV589889 OWQ589841:OWR589889 PGM589841:PGN589889 PQI589841:PQJ589889 QAE589841:QAF589889 QKA589841:QKB589889 QTW589841:QTX589889 RDS589841:RDT589889 RNO589841:RNP589889 RXK589841:RXL589889 SHG589841:SHH589889 SRC589841:SRD589889 TAY589841:TAZ589889 TKU589841:TKV589889 TUQ589841:TUR589889 UEM589841:UEN589889 UOI589841:UOJ589889 UYE589841:UYF589889 VIA589841:VIB589889 VRW589841:VRX589889 WBS589841:WBT589889 WLO589841:WLP589889 WVK589841:WVL589889 A655377:B655425 IY655377:IZ655425 SU655377:SV655425 ACQ655377:ACR655425 AMM655377:AMN655425 AWI655377:AWJ655425 BGE655377:BGF655425 BQA655377:BQB655425 BZW655377:BZX655425 CJS655377:CJT655425 CTO655377:CTP655425 DDK655377:DDL655425 DNG655377:DNH655425 DXC655377:DXD655425 EGY655377:EGZ655425 EQU655377:EQV655425 FAQ655377:FAR655425 FKM655377:FKN655425 FUI655377:FUJ655425 GEE655377:GEF655425 GOA655377:GOB655425 GXW655377:GXX655425 HHS655377:HHT655425 HRO655377:HRP655425 IBK655377:IBL655425 ILG655377:ILH655425 IVC655377:IVD655425 JEY655377:JEZ655425 JOU655377:JOV655425 JYQ655377:JYR655425 KIM655377:KIN655425 KSI655377:KSJ655425 LCE655377:LCF655425 LMA655377:LMB655425 LVW655377:LVX655425 MFS655377:MFT655425 MPO655377:MPP655425 MZK655377:MZL655425 NJG655377:NJH655425 NTC655377:NTD655425 OCY655377:OCZ655425 OMU655377:OMV655425 OWQ655377:OWR655425 PGM655377:PGN655425 PQI655377:PQJ655425 QAE655377:QAF655425 QKA655377:QKB655425 QTW655377:QTX655425 RDS655377:RDT655425 RNO655377:RNP655425 RXK655377:RXL655425 SHG655377:SHH655425 SRC655377:SRD655425 TAY655377:TAZ655425 TKU655377:TKV655425 TUQ655377:TUR655425 UEM655377:UEN655425 UOI655377:UOJ655425 UYE655377:UYF655425 VIA655377:VIB655425 VRW655377:VRX655425 WBS655377:WBT655425 WLO655377:WLP655425 WVK655377:WVL655425 A720913:B720961 IY720913:IZ720961 SU720913:SV720961 ACQ720913:ACR720961 AMM720913:AMN720961 AWI720913:AWJ720961 BGE720913:BGF720961 BQA720913:BQB720961 BZW720913:BZX720961 CJS720913:CJT720961 CTO720913:CTP720961 DDK720913:DDL720961 DNG720913:DNH720961 DXC720913:DXD720961 EGY720913:EGZ720961 EQU720913:EQV720961 FAQ720913:FAR720961 FKM720913:FKN720961 FUI720913:FUJ720961 GEE720913:GEF720961 GOA720913:GOB720961 GXW720913:GXX720961 HHS720913:HHT720961 HRO720913:HRP720961 IBK720913:IBL720961 ILG720913:ILH720961 IVC720913:IVD720961 JEY720913:JEZ720961 JOU720913:JOV720961 JYQ720913:JYR720961 KIM720913:KIN720961 KSI720913:KSJ720961 LCE720913:LCF720961 LMA720913:LMB720961 LVW720913:LVX720961 MFS720913:MFT720961 MPO720913:MPP720961 MZK720913:MZL720961 NJG720913:NJH720961 NTC720913:NTD720961 OCY720913:OCZ720961 OMU720913:OMV720961 OWQ720913:OWR720961 PGM720913:PGN720961 PQI720913:PQJ720961 QAE720913:QAF720961 QKA720913:QKB720961 QTW720913:QTX720961 RDS720913:RDT720961 RNO720913:RNP720961 RXK720913:RXL720961 SHG720913:SHH720961 SRC720913:SRD720961 TAY720913:TAZ720961 TKU720913:TKV720961 TUQ720913:TUR720961 UEM720913:UEN720961 UOI720913:UOJ720961 UYE720913:UYF720961 VIA720913:VIB720961 VRW720913:VRX720961 WBS720913:WBT720961 WLO720913:WLP720961 WVK720913:WVL720961 A786449:B786497 IY786449:IZ786497 SU786449:SV786497 ACQ786449:ACR786497 AMM786449:AMN786497 AWI786449:AWJ786497 BGE786449:BGF786497 BQA786449:BQB786497 BZW786449:BZX786497 CJS786449:CJT786497 CTO786449:CTP786497 DDK786449:DDL786497 DNG786449:DNH786497 DXC786449:DXD786497 EGY786449:EGZ786497 EQU786449:EQV786497 FAQ786449:FAR786497 FKM786449:FKN786497 FUI786449:FUJ786497 GEE786449:GEF786497 GOA786449:GOB786497 GXW786449:GXX786497 HHS786449:HHT786497 HRO786449:HRP786497 IBK786449:IBL786497 ILG786449:ILH786497 IVC786449:IVD786497 JEY786449:JEZ786497 JOU786449:JOV786497 JYQ786449:JYR786497 KIM786449:KIN786497 KSI786449:KSJ786497 LCE786449:LCF786497 LMA786449:LMB786497 LVW786449:LVX786497 MFS786449:MFT786497 MPO786449:MPP786497 MZK786449:MZL786497 NJG786449:NJH786497 NTC786449:NTD786497 OCY786449:OCZ786497 OMU786449:OMV786497 OWQ786449:OWR786497 PGM786449:PGN786497 PQI786449:PQJ786497 QAE786449:QAF786497 QKA786449:QKB786497 QTW786449:QTX786497 RDS786449:RDT786497 RNO786449:RNP786497 RXK786449:RXL786497 SHG786449:SHH786497 SRC786449:SRD786497 TAY786449:TAZ786497 TKU786449:TKV786497 TUQ786449:TUR786497 UEM786449:UEN786497 UOI786449:UOJ786497 UYE786449:UYF786497 VIA786449:VIB786497 VRW786449:VRX786497 WBS786449:WBT786497 WLO786449:WLP786497 WVK786449:WVL786497 A851985:B852033 IY851985:IZ852033 SU851985:SV852033 ACQ851985:ACR852033 AMM851985:AMN852033 AWI851985:AWJ852033 BGE851985:BGF852033 BQA851985:BQB852033 BZW851985:BZX852033 CJS851985:CJT852033 CTO851985:CTP852033 DDK851985:DDL852033 DNG851985:DNH852033 DXC851985:DXD852033 EGY851985:EGZ852033 EQU851985:EQV852033 FAQ851985:FAR852033 FKM851985:FKN852033 FUI851985:FUJ852033 GEE851985:GEF852033 GOA851985:GOB852033 GXW851985:GXX852033 HHS851985:HHT852033 HRO851985:HRP852033 IBK851985:IBL852033 ILG851985:ILH852033 IVC851985:IVD852033 JEY851985:JEZ852033 JOU851985:JOV852033 JYQ851985:JYR852033 KIM851985:KIN852033 KSI851985:KSJ852033 LCE851985:LCF852033 LMA851985:LMB852033 LVW851985:LVX852033 MFS851985:MFT852033 MPO851985:MPP852033 MZK851985:MZL852033 NJG851985:NJH852033 NTC851985:NTD852033 OCY851985:OCZ852033 OMU851985:OMV852033 OWQ851985:OWR852033 PGM851985:PGN852033 PQI851985:PQJ852033 QAE851985:QAF852033 QKA851985:QKB852033 QTW851985:QTX852033 RDS851985:RDT852033 RNO851985:RNP852033 RXK851985:RXL852033 SHG851985:SHH852033 SRC851985:SRD852033 TAY851985:TAZ852033 TKU851985:TKV852033 TUQ851985:TUR852033 UEM851985:UEN852033 UOI851985:UOJ852033 UYE851985:UYF852033 VIA851985:VIB852033 VRW851985:VRX852033 WBS851985:WBT852033 WLO851985:WLP852033 WVK851985:WVL852033 A917521:B917569 IY917521:IZ917569 SU917521:SV917569 ACQ917521:ACR917569 AMM917521:AMN917569 AWI917521:AWJ917569 BGE917521:BGF917569 BQA917521:BQB917569 BZW917521:BZX917569 CJS917521:CJT917569 CTO917521:CTP917569 DDK917521:DDL917569 DNG917521:DNH917569 DXC917521:DXD917569 EGY917521:EGZ917569 EQU917521:EQV917569 FAQ917521:FAR917569 FKM917521:FKN917569 FUI917521:FUJ917569 GEE917521:GEF917569 GOA917521:GOB917569 GXW917521:GXX917569 HHS917521:HHT917569 HRO917521:HRP917569 IBK917521:IBL917569 ILG917521:ILH917569 IVC917521:IVD917569 JEY917521:JEZ917569 JOU917521:JOV917569 JYQ917521:JYR917569 KIM917521:KIN917569 KSI917521:KSJ917569 LCE917521:LCF917569 LMA917521:LMB917569 LVW917521:LVX917569 MFS917521:MFT917569 MPO917521:MPP917569 MZK917521:MZL917569 NJG917521:NJH917569 NTC917521:NTD917569 OCY917521:OCZ917569 OMU917521:OMV917569 OWQ917521:OWR917569 PGM917521:PGN917569 PQI917521:PQJ917569 QAE917521:QAF917569 QKA917521:QKB917569 QTW917521:QTX917569 RDS917521:RDT917569 RNO917521:RNP917569 RXK917521:RXL917569 SHG917521:SHH917569 SRC917521:SRD917569 TAY917521:TAZ917569 TKU917521:TKV917569 TUQ917521:TUR917569 UEM917521:UEN917569 UOI917521:UOJ917569 UYE917521:UYF917569 VIA917521:VIB917569 VRW917521:VRX917569 WBS917521:WBT917569 WLO917521:WLP917569 WVK917521:WVL917569 A983057:B983105 IY983057:IZ983105 SU983057:SV983105 ACQ983057:ACR983105 AMM983057:AMN983105 AWI983057:AWJ983105 BGE983057:BGF983105 BQA983057:BQB983105 BZW983057:BZX983105 CJS983057:CJT983105 CTO983057:CTP983105 DDK983057:DDL983105 DNG983057:DNH983105 DXC983057:DXD983105 EGY983057:EGZ983105 EQU983057:EQV983105 FAQ983057:FAR983105 FKM983057:FKN983105 FUI983057:FUJ983105 GEE983057:GEF983105 GOA983057:GOB983105 GXW983057:GXX983105 HHS983057:HHT983105 HRO983057:HRP983105 IBK983057:IBL983105 ILG983057:ILH983105 IVC983057:IVD983105 JEY983057:JEZ983105 JOU983057:JOV983105 JYQ983057:JYR983105 KIM983057:KIN983105 KSI983057:KSJ983105 LCE983057:LCF983105 LMA983057:LMB983105 LVW983057:LVX983105 MFS983057:MFT983105 MPO983057:MPP983105 MZK983057:MZL983105 NJG983057:NJH983105 NTC983057:NTD983105 OCY983057:OCZ983105 OMU983057:OMV983105 OWQ983057:OWR983105 PGM983057:PGN983105 PQI983057:PQJ983105 QAE983057:QAF983105 QKA983057:QKB983105 QTW983057:QTX983105 RDS983057:RDT983105 RNO983057:RNP983105 RXK983057:RXL983105 SHG983057:SHH983105 SRC983057:SRD983105 TAY983057:TAZ983105 TKU983057:TKV983105 TUQ983057:TUR983105 UEM983057:UEN983105 UOI983057:UOJ983105 UYE983057:UYF983105 VIA983057:VIB983105 VRW983057:VRX983105 WBS983057:WBT983105 WLO983057:WLP983105 WVK983057:WVL983105 AT65553:AU65601 KP65553:KQ65601 UL65553:UM65601 AEH65553:AEI65601 AOD65553:AOE65601 AXZ65553:AYA65601 BHV65553:BHW65601 BRR65553:BRS65601 CBN65553:CBO65601 CLJ65553:CLK65601 CVF65553:CVG65601 DFB65553:DFC65601 DOX65553:DOY65601 DYT65553:DYU65601 EIP65553:EIQ65601 ESL65553:ESM65601 FCH65553:FCI65601 FMD65553:FME65601 FVZ65553:FWA65601 GFV65553:GFW65601 GPR65553:GPS65601 GZN65553:GZO65601 HJJ65553:HJK65601 HTF65553:HTG65601 IDB65553:IDC65601 IMX65553:IMY65601 IWT65553:IWU65601 JGP65553:JGQ65601 JQL65553:JQM65601 KAH65553:KAI65601 KKD65553:KKE65601 KTZ65553:KUA65601 LDV65553:LDW65601 LNR65553:LNS65601 LXN65553:LXO65601 MHJ65553:MHK65601 MRF65553:MRG65601 NBB65553:NBC65601 NKX65553:NKY65601 NUT65553:NUU65601 OEP65553:OEQ65601 OOL65553:OOM65601 OYH65553:OYI65601 PID65553:PIE65601 PRZ65553:PSA65601 QBV65553:QBW65601 QLR65553:QLS65601 QVN65553:QVO65601 RFJ65553:RFK65601 RPF65553:RPG65601 RZB65553:RZC65601 SIX65553:SIY65601 SST65553:SSU65601 TCP65553:TCQ65601 TML65553:TMM65601 TWH65553:TWI65601 UGD65553:UGE65601 UPZ65553:UQA65601 UZV65553:UZW65601 VJR65553:VJS65601 VTN65553:VTO65601 WDJ65553:WDK65601 WNF65553:WNG65601 WXB65553:WXC65601 AT131089:AU131137 KP131089:KQ131137 UL131089:UM131137 AEH131089:AEI131137 AOD131089:AOE131137 AXZ131089:AYA131137 BHV131089:BHW131137 BRR131089:BRS131137 CBN131089:CBO131137 CLJ131089:CLK131137 CVF131089:CVG131137 DFB131089:DFC131137 DOX131089:DOY131137 DYT131089:DYU131137 EIP131089:EIQ131137 ESL131089:ESM131137 FCH131089:FCI131137 FMD131089:FME131137 FVZ131089:FWA131137 GFV131089:GFW131137 GPR131089:GPS131137 GZN131089:GZO131137 HJJ131089:HJK131137 HTF131089:HTG131137 IDB131089:IDC131137 IMX131089:IMY131137 IWT131089:IWU131137 JGP131089:JGQ131137 JQL131089:JQM131137 KAH131089:KAI131137 KKD131089:KKE131137 KTZ131089:KUA131137 LDV131089:LDW131137 LNR131089:LNS131137 LXN131089:LXO131137 MHJ131089:MHK131137 MRF131089:MRG131137 NBB131089:NBC131137 NKX131089:NKY131137 NUT131089:NUU131137 OEP131089:OEQ131137 OOL131089:OOM131137 OYH131089:OYI131137 PID131089:PIE131137 PRZ131089:PSA131137 QBV131089:QBW131137 QLR131089:QLS131137 QVN131089:QVO131137 RFJ131089:RFK131137 RPF131089:RPG131137 RZB131089:RZC131137 SIX131089:SIY131137 SST131089:SSU131137 TCP131089:TCQ131137 TML131089:TMM131137 TWH131089:TWI131137 UGD131089:UGE131137 UPZ131089:UQA131137 UZV131089:UZW131137 VJR131089:VJS131137 VTN131089:VTO131137 WDJ131089:WDK131137 WNF131089:WNG131137 WXB131089:WXC131137 AT196625:AU196673 KP196625:KQ196673 UL196625:UM196673 AEH196625:AEI196673 AOD196625:AOE196673 AXZ196625:AYA196673 BHV196625:BHW196673 BRR196625:BRS196673 CBN196625:CBO196673 CLJ196625:CLK196673 CVF196625:CVG196673 DFB196625:DFC196673 DOX196625:DOY196673 DYT196625:DYU196673 EIP196625:EIQ196673 ESL196625:ESM196673 FCH196625:FCI196673 FMD196625:FME196673 FVZ196625:FWA196673 GFV196625:GFW196673 GPR196625:GPS196673 GZN196625:GZO196673 HJJ196625:HJK196673 HTF196625:HTG196673 IDB196625:IDC196673 IMX196625:IMY196673 IWT196625:IWU196673 JGP196625:JGQ196673 JQL196625:JQM196673 KAH196625:KAI196673 KKD196625:KKE196673 KTZ196625:KUA196673 LDV196625:LDW196673 LNR196625:LNS196673 LXN196625:LXO196673 MHJ196625:MHK196673 MRF196625:MRG196673 NBB196625:NBC196673 NKX196625:NKY196673 NUT196625:NUU196673 OEP196625:OEQ196673 OOL196625:OOM196673 OYH196625:OYI196673 PID196625:PIE196673 PRZ196625:PSA196673 QBV196625:QBW196673 QLR196625:QLS196673 QVN196625:QVO196673 RFJ196625:RFK196673 RPF196625:RPG196673 RZB196625:RZC196673 SIX196625:SIY196673 SST196625:SSU196673 TCP196625:TCQ196673 TML196625:TMM196673 TWH196625:TWI196673 UGD196625:UGE196673 UPZ196625:UQA196673 UZV196625:UZW196673 VJR196625:VJS196673 VTN196625:VTO196673 WDJ196625:WDK196673 WNF196625:WNG196673 WXB196625:WXC196673 AT262161:AU262209 KP262161:KQ262209 UL262161:UM262209 AEH262161:AEI262209 AOD262161:AOE262209 AXZ262161:AYA262209 BHV262161:BHW262209 BRR262161:BRS262209 CBN262161:CBO262209 CLJ262161:CLK262209 CVF262161:CVG262209 DFB262161:DFC262209 DOX262161:DOY262209 DYT262161:DYU262209 EIP262161:EIQ262209 ESL262161:ESM262209 FCH262161:FCI262209 FMD262161:FME262209 FVZ262161:FWA262209 GFV262161:GFW262209 GPR262161:GPS262209 GZN262161:GZO262209 HJJ262161:HJK262209 HTF262161:HTG262209 IDB262161:IDC262209 IMX262161:IMY262209 IWT262161:IWU262209 JGP262161:JGQ262209 JQL262161:JQM262209 KAH262161:KAI262209 KKD262161:KKE262209 KTZ262161:KUA262209 LDV262161:LDW262209 LNR262161:LNS262209 LXN262161:LXO262209 MHJ262161:MHK262209 MRF262161:MRG262209 NBB262161:NBC262209 NKX262161:NKY262209 NUT262161:NUU262209 OEP262161:OEQ262209 OOL262161:OOM262209 OYH262161:OYI262209 PID262161:PIE262209 PRZ262161:PSA262209 QBV262161:QBW262209 QLR262161:QLS262209 QVN262161:QVO262209 RFJ262161:RFK262209 RPF262161:RPG262209 RZB262161:RZC262209 SIX262161:SIY262209 SST262161:SSU262209 TCP262161:TCQ262209 TML262161:TMM262209 TWH262161:TWI262209 UGD262161:UGE262209 UPZ262161:UQA262209 UZV262161:UZW262209 VJR262161:VJS262209 VTN262161:VTO262209 WDJ262161:WDK262209 WNF262161:WNG262209 WXB262161:WXC262209 AT327697:AU327745 KP327697:KQ327745 UL327697:UM327745 AEH327697:AEI327745 AOD327697:AOE327745 AXZ327697:AYA327745 BHV327697:BHW327745 BRR327697:BRS327745 CBN327697:CBO327745 CLJ327697:CLK327745 CVF327697:CVG327745 DFB327697:DFC327745 DOX327697:DOY327745 DYT327697:DYU327745 EIP327697:EIQ327745 ESL327697:ESM327745 FCH327697:FCI327745 FMD327697:FME327745 FVZ327697:FWA327745 GFV327697:GFW327745 GPR327697:GPS327745 GZN327697:GZO327745 HJJ327697:HJK327745 HTF327697:HTG327745 IDB327697:IDC327745 IMX327697:IMY327745 IWT327697:IWU327745 JGP327697:JGQ327745 JQL327697:JQM327745 KAH327697:KAI327745 KKD327697:KKE327745 KTZ327697:KUA327745 LDV327697:LDW327745 LNR327697:LNS327745 LXN327697:LXO327745 MHJ327697:MHK327745 MRF327697:MRG327745 NBB327697:NBC327745 NKX327697:NKY327745 NUT327697:NUU327745 OEP327697:OEQ327745 OOL327697:OOM327745 OYH327697:OYI327745 PID327697:PIE327745 PRZ327697:PSA327745 QBV327697:QBW327745 QLR327697:QLS327745 QVN327697:QVO327745 RFJ327697:RFK327745 RPF327697:RPG327745 RZB327697:RZC327745 SIX327697:SIY327745 SST327697:SSU327745 TCP327697:TCQ327745 TML327697:TMM327745 TWH327697:TWI327745 UGD327697:UGE327745 UPZ327697:UQA327745 UZV327697:UZW327745 VJR327697:VJS327745 VTN327697:VTO327745 WDJ327697:WDK327745 WNF327697:WNG327745 WXB327697:WXC327745 AT393233:AU393281 KP393233:KQ393281 UL393233:UM393281 AEH393233:AEI393281 AOD393233:AOE393281 AXZ393233:AYA393281 BHV393233:BHW393281 BRR393233:BRS393281 CBN393233:CBO393281 CLJ393233:CLK393281 CVF393233:CVG393281 DFB393233:DFC393281 DOX393233:DOY393281 DYT393233:DYU393281 EIP393233:EIQ393281 ESL393233:ESM393281 FCH393233:FCI393281 FMD393233:FME393281 FVZ393233:FWA393281 GFV393233:GFW393281 GPR393233:GPS393281 GZN393233:GZO393281 HJJ393233:HJK393281 HTF393233:HTG393281 IDB393233:IDC393281 IMX393233:IMY393281 IWT393233:IWU393281 JGP393233:JGQ393281 JQL393233:JQM393281 KAH393233:KAI393281 KKD393233:KKE393281 KTZ393233:KUA393281 LDV393233:LDW393281 LNR393233:LNS393281 LXN393233:LXO393281 MHJ393233:MHK393281 MRF393233:MRG393281 NBB393233:NBC393281 NKX393233:NKY393281 NUT393233:NUU393281 OEP393233:OEQ393281 OOL393233:OOM393281 OYH393233:OYI393281 PID393233:PIE393281 PRZ393233:PSA393281 QBV393233:QBW393281 QLR393233:QLS393281 QVN393233:QVO393281 RFJ393233:RFK393281 RPF393233:RPG393281 RZB393233:RZC393281 SIX393233:SIY393281 SST393233:SSU393281 TCP393233:TCQ393281 TML393233:TMM393281 TWH393233:TWI393281 UGD393233:UGE393281 UPZ393233:UQA393281 UZV393233:UZW393281 VJR393233:VJS393281 VTN393233:VTO393281 WDJ393233:WDK393281 WNF393233:WNG393281 WXB393233:WXC393281 AT458769:AU458817 KP458769:KQ458817 UL458769:UM458817 AEH458769:AEI458817 AOD458769:AOE458817 AXZ458769:AYA458817 BHV458769:BHW458817 BRR458769:BRS458817 CBN458769:CBO458817 CLJ458769:CLK458817 CVF458769:CVG458817 DFB458769:DFC458817 DOX458769:DOY458817 DYT458769:DYU458817 EIP458769:EIQ458817 ESL458769:ESM458817 FCH458769:FCI458817 FMD458769:FME458817 FVZ458769:FWA458817 GFV458769:GFW458817 GPR458769:GPS458817 GZN458769:GZO458817 HJJ458769:HJK458817 HTF458769:HTG458817 IDB458769:IDC458817 IMX458769:IMY458817 IWT458769:IWU458817 JGP458769:JGQ458817 JQL458769:JQM458817 KAH458769:KAI458817 KKD458769:KKE458817 KTZ458769:KUA458817 LDV458769:LDW458817 LNR458769:LNS458817 LXN458769:LXO458817 MHJ458769:MHK458817 MRF458769:MRG458817 NBB458769:NBC458817 NKX458769:NKY458817 NUT458769:NUU458817 OEP458769:OEQ458817 OOL458769:OOM458817 OYH458769:OYI458817 PID458769:PIE458817 PRZ458769:PSA458817 QBV458769:QBW458817 QLR458769:QLS458817 QVN458769:QVO458817 RFJ458769:RFK458817 RPF458769:RPG458817 RZB458769:RZC458817 SIX458769:SIY458817 SST458769:SSU458817 TCP458769:TCQ458817 TML458769:TMM458817 TWH458769:TWI458817 UGD458769:UGE458817 UPZ458769:UQA458817 UZV458769:UZW458817 VJR458769:VJS458817 VTN458769:VTO458817 WDJ458769:WDK458817 WNF458769:WNG458817 WXB458769:WXC458817 AT524305:AU524353 KP524305:KQ524353 UL524305:UM524353 AEH524305:AEI524353 AOD524305:AOE524353 AXZ524305:AYA524353 BHV524305:BHW524353 BRR524305:BRS524353 CBN524305:CBO524353 CLJ524305:CLK524353 CVF524305:CVG524353 DFB524305:DFC524353 DOX524305:DOY524353 DYT524305:DYU524353 EIP524305:EIQ524353 ESL524305:ESM524353 FCH524305:FCI524353 FMD524305:FME524353 FVZ524305:FWA524353 GFV524305:GFW524353 GPR524305:GPS524353 GZN524305:GZO524353 HJJ524305:HJK524353 HTF524305:HTG524353 IDB524305:IDC524353 IMX524305:IMY524353 IWT524305:IWU524353 JGP524305:JGQ524353 JQL524305:JQM524353 KAH524305:KAI524353 KKD524305:KKE524353 KTZ524305:KUA524353 LDV524305:LDW524353 LNR524305:LNS524353 LXN524305:LXO524353 MHJ524305:MHK524353 MRF524305:MRG524353 NBB524305:NBC524353 NKX524305:NKY524353 NUT524305:NUU524353 OEP524305:OEQ524353 OOL524305:OOM524353 OYH524305:OYI524353 PID524305:PIE524353 PRZ524305:PSA524353 QBV524305:QBW524353 QLR524305:QLS524353 QVN524305:QVO524353 RFJ524305:RFK524353 RPF524305:RPG524353 RZB524305:RZC524353 SIX524305:SIY524353 SST524305:SSU524353 TCP524305:TCQ524353 TML524305:TMM524353 TWH524305:TWI524353 UGD524305:UGE524353 UPZ524305:UQA524353 UZV524305:UZW524353 VJR524305:VJS524353 VTN524305:VTO524353 WDJ524305:WDK524353 WNF524305:WNG524353 WXB524305:WXC524353 AT589841:AU589889 KP589841:KQ589889 UL589841:UM589889 AEH589841:AEI589889 AOD589841:AOE589889 AXZ589841:AYA589889 BHV589841:BHW589889 BRR589841:BRS589889 CBN589841:CBO589889 CLJ589841:CLK589889 CVF589841:CVG589889 DFB589841:DFC589889 DOX589841:DOY589889 DYT589841:DYU589889 EIP589841:EIQ589889 ESL589841:ESM589889 FCH589841:FCI589889 FMD589841:FME589889 FVZ589841:FWA589889 GFV589841:GFW589889 GPR589841:GPS589889 GZN589841:GZO589889 HJJ589841:HJK589889 HTF589841:HTG589889 IDB589841:IDC589889 IMX589841:IMY589889 IWT589841:IWU589889 JGP589841:JGQ589889 JQL589841:JQM589889 KAH589841:KAI589889 KKD589841:KKE589889 KTZ589841:KUA589889 LDV589841:LDW589889 LNR589841:LNS589889 LXN589841:LXO589889 MHJ589841:MHK589889 MRF589841:MRG589889 NBB589841:NBC589889 NKX589841:NKY589889 NUT589841:NUU589889 OEP589841:OEQ589889 OOL589841:OOM589889 OYH589841:OYI589889 PID589841:PIE589889 PRZ589841:PSA589889 QBV589841:QBW589889 QLR589841:QLS589889 QVN589841:QVO589889 RFJ589841:RFK589889 RPF589841:RPG589889 RZB589841:RZC589889 SIX589841:SIY589889 SST589841:SSU589889 TCP589841:TCQ589889 TML589841:TMM589889 TWH589841:TWI589889 UGD589841:UGE589889 UPZ589841:UQA589889 UZV589841:UZW589889 VJR589841:VJS589889 VTN589841:VTO589889 WDJ589841:WDK589889 WNF589841:WNG589889 WXB589841:WXC589889 AT655377:AU655425 KP655377:KQ655425 UL655377:UM655425 AEH655377:AEI655425 AOD655377:AOE655425 AXZ655377:AYA655425 BHV655377:BHW655425 BRR655377:BRS655425 CBN655377:CBO655425 CLJ655377:CLK655425 CVF655377:CVG655425 DFB655377:DFC655425 DOX655377:DOY655425 DYT655377:DYU655425 EIP655377:EIQ655425 ESL655377:ESM655425 FCH655377:FCI655425 FMD655377:FME655425 FVZ655377:FWA655425 GFV655377:GFW655425 GPR655377:GPS655425 GZN655377:GZO655425 HJJ655377:HJK655425 HTF655377:HTG655425 IDB655377:IDC655425 IMX655377:IMY655425 IWT655377:IWU655425 JGP655377:JGQ655425 JQL655377:JQM655425 KAH655377:KAI655425 KKD655377:KKE655425 KTZ655377:KUA655425 LDV655377:LDW655425 LNR655377:LNS655425 LXN655377:LXO655425 MHJ655377:MHK655425 MRF655377:MRG655425 NBB655377:NBC655425 NKX655377:NKY655425 NUT655377:NUU655425 OEP655377:OEQ655425 OOL655377:OOM655425 OYH655377:OYI655425 PID655377:PIE655425 PRZ655377:PSA655425 QBV655377:QBW655425 QLR655377:QLS655425 QVN655377:QVO655425 RFJ655377:RFK655425 RPF655377:RPG655425 RZB655377:RZC655425 SIX655377:SIY655425 SST655377:SSU655425 TCP655377:TCQ655425 TML655377:TMM655425 TWH655377:TWI655425 UGD655377:UGE655425 UPZ655377:UQA655425 UZV655377:UZW655425 VJR655377:VJS655425 VTN655377:VTO655425 WDJ655377:WDK655425 WNF655377:WNG655425 WXB655377:WXC655425 AT720913:AU720961 KP720913:KQ720961 UL720913:UM720961 AEH720913:AEI720961 AOD720913:AOE720961 AXZ720913:AYA720961 BHV720913:BHW720961 BRR720913:BRS720961 CBN720913:CBO720961 CLJ720913:CLK720961 CVF720913:CVG720961 DFB720913:DFC720961 DOX720913:DOY720961 DYT720913:DYU720961 EIP720913:EIQ720961 ESL720913:ESM720961 FCH720913:FCI720961 FMD720913:FME720961 FVZ720913:FWA720961 GFV720913:GFW720961 GPR720913:GPS720961 GZN720913:GZO720961 HJJ720913:HJK720961 HTF720913:HTG720961 IDB720913:IDC720961 IMX720913:IMY720961 IWT720913:IWU720961 JGP720913:JGQ720961 JQL720913:JQM720961 KAH720913:KAI720961 KKD720913:KKE720961 KTZ720913:KUA720961 LDV720913:LDW720961 LNR720913:LNS720961 LXN720913:LXO720961 MHJ720913:MHK720961 MRF720913:MRG720961 NBB720913:NBC720961 NKX720913:NKY720961 NUT720913:NUU720961 OEP720913:OEQ720961 OOL720913:OOM720961 OYH720913:OYI720961 PID720913:PIE720961 PRZ720913:PSA720961 QBV720913:QBW720961 QLR720913:QLS720961 QVN720913:QVO720961 RFJ720913:RFK720961 RPF720913:RPG720961 RZB720913:RZC720961 SIX720913:SIY720961 SST720913:SSU720961 TCP720913:TCQ720961 TML720913:TMM720961 TWH720913:TWI720961 UGD720913:UGE720961 UPZ720913:UQA720961 UZV720913:UZW720961 VJR720913:VJS720961 VTN720913:VTO720961 WDJ720913:WDK720961 WNF720913:WNG720961 WXB720913:WXC720961 AT786449:AU786497 KP786449:KQ786497 UL786449:UM786497 AEH786449:AEI786497 AOD786449:AOE786497 AXZ786449:AYA786497 BHV786449:BHW786497 BRR786449:BRS786497 CBN786449:CBO786497 CLJ786449:CLK786497 CVF786449:CVG786497 DFB786449:DFC786497 DOX786449:DOY786497 DYT786449:DYU786497 EIP786449:EIQ786497 ESL786449:ESM786497 FCH786449:FCI786497 FMD786449:FME786497 FVZ786449:FWA786497 GFV786449:GFW786497 GPR786449:GPS786497 GZN786449:GZO786497 HJJ786449:HJK786497 HTF786449:HTG786497 IDB786449:IDC786497 IMX786449:IMY786497 IWT786449:IWU786497 JGP786449:JGQ786497 JQL786449:JQM786497 KAH786449:KAI786497 KKD786449:KKE786497 KTZ786449:KUA786497 LDV786449:LDW786497 LNR786449:LNS786497 LXN786449:LXO786497 MHJ786449:MHK786497 MRF786449:MRG786497 NBB786449:NBC786497 NKX786449:NKY786497 NUT786449:NUU786497 OEP786449:OEQ786497 OOL786449:OOM786497 OYH786449:OYI786497 PID786449:PIE786497 PRZ786449:PSA786497 QBV786449:QBW786497 QLR786449:QLS786497 QVN786449:QVO786497 RFJ786449:RFK786497 RPF786449:RPG786497 RZB786449:RZC786497 SIX786449:SIY786497 SST786449:SSU786497 TCP786449:TCQ786497 TML786449:TMM786497 TWH786449:TWI786497 UGD786449:UGE786497 UPZ786449:UQA786497 UZV786449:UZW786497 VJR786449:VJS786497 VTN786449:VTO786497 WDJ786449:WDK786497 WNF786449:WNG786497 WXB786449:WXC786497 AT851985:AU852033 KP851985:KQ852033 UL851985:UM852033 AEH851985:AEI852033 AOD851985:AOE852033 AXZ851985:AYA852033 BHV851985:BHW852033 BRR851985:BRS852033 CBN851985:CBO852033 CLJ851985:CLK852033 CVF851985:CVG852033 DFB851985:DFC852033 DOX851985:DOY852033 DYT851985:DYU852033 EIP851985:EIQ852033 ESL851985:ESM852033 FCH851985:FCI852033 FMD851985:FME852033 FVZ851985:FWA852033 GFV851985:GFW852033 GPR851985:GPS852033 GZN851985:GZO852033 HJJ851985:HJK852033 HTF851985:HTG852033 IDB851985:IDC852033 IMX851985:IMY852033 IWT851985:IWU852033 JGP851985:JGQ852033 JQL851985:JQM852033 KAH851985:KAI852033 KKD851985:KKE852033 KTZ851985:KUA852033 LDV851985:LDW852033 LNR851985:LNS852033 LXN851985:LXO852033 MHJ851985:MHK852033 MRF851985:MRG852033 NBB851985:NBC852033 NKX851985:NKY852033 NUT851985:NUU852033 OEP851985:OEQ852033 OOL851985:OOM852033 OYH851985:OYI852033 PID851985:PIE852033 PRZ851985:PSA852033 QBV851985:QBW852033 QLR851985:QLS852033 QVN851985:QVO852033 RFJ851985:RFK852033 RPF851985:RPG852033 RZB851985:RZC852033 SIX851985:SIY852033 SST851985:SSU852033 TCP851985:TCQ852033 TML851985:TMM852033 TWH851985:TWI852033 UGD851985:UGE852033 UPZ851985:UQA852033 UZV851985:UZW852033 VJR851985:VJS852033 VTN851985:VTO852033 WDJ851985:WDK852033 WNF851985:WNG852033 WXB851985:WXC852033 AT917521:AU917569 KP917521:KQ917569 UL917521:UM917569 AEH917521:AEI917569 AOD917521:AOE917569 AXZ917521:AYA917569 BHV917521:BHW917569 BRR917521:BRS917569 CBN917521:CBO917569 CLJ917521:CLK917569 CVF917521:CVG917569 DFB917521:DFC917569 DOX917521:DOY917569 DYT917521:DYU917569 EIP917521:EIQ917569 ESL917521:ESM917569 FCH917521:FCI917569 FMD917521:FME917569 FVZ917521:FWA917569 GFV917521:GFW917569 GPR917521:GPS917569 GZN917521:GZO917569 HJJ917521:HJK917569 HTF917521:HTG917569 IDB917521:IDC917569 IMX917521:IMY917569 IWT917521:IWU917569 JGP917521:JGQ917569 JQL917521:JQM917569 KAH917521:KAI917569 KKD917521:KKE917569 KTZ917521:KUA917569 LDV917521:LDW917569 LNR917521:LNS917569 LXN917521:LXO917569 MHJ917521:MHK917569 MRF917521:MRG917569 NBB917521:NBC917569 NKX917521:NKY917569 NUT917521:NUU917569 OEP917521:OEQ917569 OOL917521:OOM917569 OYH917521:OYI917569 PID917521:PIE917569 PRZ917521:PSA917569 QBV917521:QBW917569 QLR917521:QLS917569 QVN917521:QVO917569 RFJ917521:RFK917569 RPF917521:RPG917569 RZB917521:RZC917569 SIX917521:SIY917569 SST917521:SSU917569 TCP917521:TCQ917569 TML917521:TMM917569 TWH917521:TWI917569 UGD917521:UGE917569 UPZ917521:UQA917569 UZV917521:UZW917569 VJR917521:VJS917569 VTN917521:VTO917569 WDJ917521:WDK917569 WNF917521:WNG917569 WXB917521:WXC917569 AT983057:AU983105 KP983057:KQ983105 UL983057:UM983105 AEH983057:AEI983105 AOD983057:AOE983105 AXZ983057:AYA983105 BHV983057:BHW983105 BRR983057:BRS983105 CBN983057:CBO983105 CLJ983057:CLK983105 CVF983057:CVG983105 DFB983057:DFC983105 DOX983057:DOY983105 DYT983057:DYU983105 EIP983057:EIQ983105 ESL983057:ESM983105 FCH983057:FCI983105 FMD983057:FME983105 FVZ983057:FWA983105 GFV983057:GFW983105 GPR983057:GPS983105 GZN983057:GZO983105 HJJ983057:HJK983105 HTF983057:HTG983105 IDB983057:IDC983105 IMX983057:IMY983105 IWT983057:IWU983105 JGP983057:JGQ983105 JQL983057:JQM983105 KAH983057:KAI983105 KKD983057:KKE983105 KTZ983057:KUA983105 LDV983057:LDW983105 LNR983057:LNS983105 LXN983057:LXO983105 MHJ983057:MHK983105 MRF983057:MRG983105 NBB983057:NBC983105 NKX983057:NKY983105 NUT983057:NUU983105 OEP983057:OEQ983105 OOL983057:OOM983105 OYH983057:OYI983105 PID983057:PIE983105 PRZ983057:PSA983105 QBV983057:QBW983105 QLR983057:QLS983105 QVN983057:QVO983105 RFJ983057:RFK983105 RPF983057:RPG983105 RZB983057:RZC983105 SIX983057:SIY983105 SST983057:SSU983105 TCP983057:TCQ983105 TML983057:TMM983105 TWH983057:TWI983105 UGD983057:UGE983105 UPZ983057:UQA983105 UZV983057:UZW983105 VJR983057:VJS983105 VTN983057:VTO983105 WDJ983057:WDK983105 WNF983057:WNG983105 WXB983057:WXC983105 D65563:D65566 JB65563:JB65566 SX65563:SX65566 ACT65563:ACT65566 AMP65563:AMP65566 AWL65563:AWL65566 BGH65563:BGH65566 BQD65563:BQD65566 BZZ65563:BZZ65566 CJV65563:CJV65566 CTR65563:CTR65566 DDN65563:DDN65566 DNJ65563:DNJ65566 DXF65563:DXF65566 EHB65563:EHB65566 EQX65563:EQX65566 FAT65563:FAT65566 FKP65563:FKP65566 FUL65563:FUL65566 GEH65563:GEH65566 GOD65563:GOD65566 GXZ65563:GXZ65566 HHV65563:HHV65566 HRR65563:HRR65566 IBN65563:IBN65566 ILJ65563:ILJ65566 IVF65563:IVF65566 JFB65563:JFB65566 JOX65563:JOX65566 JYT65563:JYT65566 KIP65563:KIP65566 KSL65563:KSL65566 LCH65563:LCH65566 LMD65563:LMD65566 LVZ65563:LVZ65566 MFV65563:MFV65566 MPR65563:MPR65566 MZN65563:MZN65566 NJJ65563:NJJ65566 NTF65563:NTF65566 ODB65563:ODB65566 OMX65563:OMX65566 OWT65563:OWT65566 PGP65563:PGP65566 PQL65563:PQL65566 QAH65563:QAH65566 QKD65563:QKD65566 QTZ65563:QTZ65566 RDV65563:RDV65566 RNR65563:RNR65566 RXN65563:RXN65566 SHJ65563:SHJ65566 SRF65563:SRF65566 TBB65563:TBB65566 TKX65563:TKX65566 TUT65563:TUT65566 UEP65563:UEP65566 UOL65563:UOL65566 UYH65563:UYH65566 VID65563:VID65566 VRZ65563:VRZ65566 WBV65563:WBV65566 WLR65563:WLR65566 WVN65563:WVN65566 D131099:D131102 JB131099:JB131102 SX131099:SX131102 ACT131099:ACT131102 AMP131099:AMP131102 AWL131099:AWL131102 BGH131099:BGH131102 BQD131099:BQD131102 BZZ131099:BZZ131102 CJV131099:CJV131102 CTR131099:CTR131102 DDN131099:DDN131102 DNJ131099:DNJ131102 DXF131099:DXF131102 EHB131099:EHB131102 EQX131099:EQX131102 FAT131099:FAT131102 FKP131099:FKP131102 FUL131099:FUL131102 GEH131099:GEH131102 GOD131099:GOD131102 GXZ131099:GXZ131102 HHV131099:HHV131102 HRR131099:HRR131102 IBN131099:IBN131102 ILJ131099:ILJ131102 IVF131099:IVF131102 JFB131099:JFB131102 JOX131099:JOX131102 JYT131099:JYT131102 KIP131099:KIP131102 KSL131099:KSL131102 LCH131099:LCH131102 LMD131099:LMD131102 LVZ131099:LVZ131102 MFV131099:MFV131102 MPR131099:MPR131102 MZN131099:MZN131102 NJJ131099:NJJ131102 NTF131099:NTF131102 ODB131099:ODB131102 OMX131099:OMX131102 OWT131099:OWT131102 PGP131099:PGP131102 PQL131099:PQL131102 QAH131099:QAH131102 QKD131099:QKD131102 QTZ131099:QTZ131102 RDV131099:RDV131102 RNR131099:RNR131102 RXN131099:RXN131102 SHJ131099:SHJ131102 SRF131099:SRF131102 TBB131099:TBB131102 TKX131099:TKX131102 TUT131099:TUT131102 UEP131099:UEP131102 UOL131099:UOL131102 UYH131099:UYH131102 VID131099:VID131102 VRZ131099:VRZ131102 WBV131099:WBV131102 WLR131099:WLR131102 WVN131099:WVN131102 D196635:D196638 JB196635:JB196638 SX196635:SX196638 ACT196635:ACT196638 AMP196635:AMP196638 AWL196635:AWL196638 BGH196635:BGH196638 BQD196635:BQD196638 BZZ196635:BZZ196638 CJV196635:CJV196638 CTR196635:CTR196638 DDN196635:DDN196638 DNJ196635:DNJ196638 DXF196635:DXF196638 EHB196635:EHB196638 EQX196635:EQX196638 FAT196635:FAT196638 FKP196635:FKP196638 FUL196635:FUL196638 GEH196635:GEH196638 GOD196635:GOD196638 GXZ196635:GXZ196638 HHV196635:HHV196638 HRR196635:HRR196638 IBN196635:IBN196638 ILJ196635:ILJ196638 IVF196635:IVF196638 JFB196635:JFB196638 JOX196635:JOX196638 JYT196635:JYT196638 KIP196635:KIP196638 KSL196635:KSL196638 LCH196635:LCH196638 LMD196635:LMD196638 LVZ196635:LVZ196638 MFV196635:MFV196638 MPR196635:MPR196638 MZN196635:MZN196638 NJJ196635:NJJ196638 NTF196635:NTF196638 ODB196635:ODB196638 OMX196635:OMX196638 OWT196635:OWT196638 PGP196635:PGP196638 PQL196635:PQL196638 QAH196635:QAH196638 QKD196635:QKD196638 QTZ196635:QTZ196638 RDV196635:RDV196638 RNR196635:RNR196638 RXN196635:RXN196638 SHJ196635:SHJ196638 SRF196635:SRF196638 TBB196635:TBB196638 TKX196635:TKX196638 TUT196635:TUT196638 UEP196635:UEP196638 UOL196635:UOL196638 UYH196635:UYH196638 VID196635:VID196638 VRZ196635:VRZ196638 WBV196635:WBV196638 WLR196635:WLR196638 WVN196635:WVN196638 D262171:D262174 JB262171:JB262174 SX262171:SX262174 ACT262171:ACT262174 AMP262171:AMP262174 AWL262171:AWL262174 BGH262171:BGH262174 BQD262171:BQD262174 BZZ262171:BZZ262174 CJV262171:CJV262174 CTR262171:CTR262174 DDN262171:DDN262174 DNJ262171:DNJ262174 DXF262171:DXF262174 EHB262171:EHB262174 EQX262171:EQX262174 FAT262171:FAT262174 FKP262171:FKP262174 FUL262171:FUL262174 GEH262171:GEH262174 GOD262171:GOD262174 GXZ262171:GXZ262174 HHV262171:HHV262174 HRR262171:HRR262174 IBN262171:IBN262174 ILJ262171:ILJ262174 IVF262171:IVF262174 JFB262171:JFB262174 JOX262171:JOX262174 JYT262171:JYT262174 KIP262171:KIP262174 KSL262171:KSL262174 LCH262171:LCH262174 LMD262171:LMD262174 LVZ262171:LVZ262174 MFV262171:MFV262174 MPR262171:MPR262174 MZN262171:MZN262174 NJJ262171:NJJ262174 NTF262171:NTF262174 ODB262171:ODB262174 OMX262171:OMX262174 OWT262171:OWT262174 PGP262171:PGP262174 PQL262171:PQL262174 QAH262171:QAH262174 QKD262171:QKD262174 QTZ262171:QTZ262174 RDV262171:RDV262174 RNR262171:RNR262174 RXN262171:RXN262174 SHJ262171:SHJ262174 SRF262171:SRF262174 TBB262171:TBB262174 TKX262171:TKX262174 TUT262171:TUT262174 UEP262171:UEP262174 UOL262171:UOL262174 UYH262171:UYH262174 VID262171:VID262174 VRZ262171:VRZ262174 WBV262171:WBV262174 WLR262171:WLR262174 WVN262171:WVN262174 D327707:D327710 JB327707:JB327710 SX327707:SX327710 ACT327707:ACT327710 AMP327707:AMP327710 AWL327707:AWL327710 BGH327707:BGH327710 BQD327707:BQD327710 BZZ327707:BZZ327710 CJV327707:CJV327710 CTR327707:CTR327710 DDN327707:DDN327710 DNJ327707:DNJ327710 DXF327707:DXF327710 EHB327707:EHB327710 EQX327707:EQX327710 FAT327707:FAT327710 FKP327707:FKP327710 FUL327707:FUL327710 GEH327707:GEH327710 GOD327707:GOD327710 GXZ327707:GXZ327710 HHV327707:HHV327710 HRR327707:HRR327710 IBN327707:IBN327710 ILJ327707:ILJ327710 IVF327707:IVF327710 JFB327707:JFB327710 JOX327707:JOX327710 JYT327707:JYT327710 KIP327707:KIP327710 KSL327707:KSL327710 LCH327707:LCH327710 LMD327707:LMD327710 LVZ327707:LVZ327710 MFV327707:MFV327710 MPR327707:MPR327710 MZN327707:MZN327710 NJJ327707:NJJ327710 NTF327707:NTF327710 ODB327707:ODB327710 OMX327707:OMX327710 OWT327707:OWT327710 PGP327707:PGP327710 PQL327707:PQL327710 QAH327707:QAH327710 QKD327707:QKD327710 QTZ327707:QTZ327710 RDV327707:RDV327710 RNR327707:RNR327710 RXN327707:RXN327710 SHJ327707:SHJ327710 SRF327707:SRF327710 TBB327707:TBB327710 TKX327707:TKX327710 TUT327707:TUT327710 UEP327707:UEP327710 UOL327707:UOL327710 UYH327707:UYH327710 VID327707:VID327710 VRZ327707:VRZ327710 WBV327707:WBV327710 WLR327707:WLR327710 WVN327707:WVN327710 D393243:D393246 JB393243:JB393246 SX393243:SX393246 ACT393243:ACT393246 AMP393243:AMP393246 AWL393243:AWL393246 BGH393243:BGH393246 BQD393243:BQD393246 BZZ393243:BZZ393246 CJV393243:CJV393246 CTR393243:CTR393246 DDN393243:DDN393246 DNJ393243:DNJ393246 DXF393243:DXF393246 EHB393243:EHB393246 EQX393243:EQX393246 FAT393243:FAT393246 FKP393243:FKP393246 FUL393243:FUL393246 GEH393243:GEH393246 GOD393243:GOD393246 GXZ393243:GXZ393246 HHV393243:HHV393246 HRR393243:HRR393246 IBN393243:IBN393246 ILJ393243:ILJ393246 IVF393243:IVF393246 JFB393243:JFB393246 JOX393243:JOX393246 JYT393243:JYT393246 KIP393243:KIP393246 KSL393243:KSL393246 LCH393243:LCH393246 LMD393243:LMD393246 LVZ393243:LVZ393246 MFV393243:MFV393246 MPR393243:MPR393246 MZN393243:MZN393246 NJJ393243:NJJ393246 NTF393243:NTF393246 ODB393243:ODB393246 OMX393243:OMX393246 OWT393243:OWT393246 PGP393243:PGP393246 PQL393243:PQL393246 QAH393243:QAH393246 QKD393243:QKD393246 QTZ393243:QTZ393246 RDV393243:RDV393246 RNR393243:RNR393246 RXN393243:RXN393246 SHJ393243:SHJ393246 SRF393243:SRF393246 TBB393243:TBB393246 TKX393243:TKX393246 TUT393243:TUT393246 UEP393243:UEP393246 UOL393243:UOL393246 UYH393243:UYH393246 VID393243:VID393246 VRZ393243:VRZ393246 WBV393243:WBV393246 WLR393243:WLR393246 WVN393243:WVN393246 D458779:D458782 JB458779:JB458782 SX458779:SX458782 ACT458779:ACT458782 AMP458779:AMP458782 AWL458779:AWL458782 BGH458779:BGH458782 BQD458779:BQD458782 BZZ458779:BZZ458782 CJV458779:CJV458782 CTR458779:CTR458782 DDN458779:DDN458782 DNJ458779:DNJ458782 DXF458779:DXF458782 EHB458779:EHB458782 EQX458779:EQX458782 FAT458779:FAT458782 FKP458779:FKP458782 FUL458779:FUL458782 GEH458779:GEH458782 GOD458779:GOD458782 GXZ458779:GXZ458782 HHV458779:HHV458782 HRR458779:HRR458782 IBN458779:IBN458782 ILJ458779:ILJ458782 IVF458779:IVF458782 JFB458779:JFB458782 JOX458779:JOX458782 JYT458779:JYT458782 KIP458779:KIP458782 KSL458779:KSL458782 LCH458779:LCH458782 LMD458779:LMD458782 LVZ458779:LVZ458782 MFV458779:MFV458782 MPR458779:MPR458782 MZN458779:MZN458782 NJJ458779:NJJ458782 NTF458779:NTF458782 ODB458779:ODB458782 OMX458779:OMX458782 OWT458779:OWT458782 PGP458779:PGP458782 PQL458779:PQL458782 QAH458779:QAH458782 QKD458779:QKD458782 QTZ458779:QTZ458782 RDV458779:RDV458782 RNR458779:RNR458782 RXN458779:RXN458782 SHJ458779:SHJ458782 SRF458779:SRF458782 TBB458779:TBB458782 TKX458779:TKX458782 TUT458779:TUT458782 UEP458779:UEP458782 UOL458779:UOL458782 UYH458779:UYH458782 VID458779:VID458782 VRZ458779:VRZ458782 WBV458779:WBV458782 WLR458779:WLR458782 WVN458779:WVN458782 D524315:D524318 JB524315:JB524318 SX524315:SX524318 ACT524315:ACT524318 AMP524315:AMP524318 AWL524315:AWL524318 BGH524315:BGH524318 BQD524315:BQD524318 BZZ524315:BZZ524318 CJV524315:CJV524318 CTR524315:CTR524318 DDN524315:DDN524318 DNJ524315:DNJ524318 DXF524315:DXF524318 EHB524315:EHB524318 EQX524315:EQX524318 FAT524315:FAT524318 FKP524315:FKP524318 FUL524315:FUL524318 GEH524315:GEH524318 GOD524315:GOD524318 GXZ524315:GXZ524318 HHV524315:HHV524318 HRR524315:HRR524318 IBN524315:IBN524318 ILJ524315:ILJ524318 IVF524315:IVF524318 JFB524315:JFB524318 JOX524315:JOX524318 JYT524315:JYT524318 KIP524315:KIP524318 KSL524315:KSL524318 LCH524315:LCH524318 LMD524315:LMD524318 LVZ524315:LVZ524318 MFV524315:MFV524318 MPR524315:MPR524318 MZN524315:MZN524318 NJJ524315:NJJ524318 NTF524315:NTF524318 ODB524315:ODB524318 OMX524315:OMX524318 OWT524315:OWT524318 PGP524315:PGP524318 PQL524315:PQL524318 QAH524315:QAH524318 QKD524315:QKD524318 QTZ524315:QTZ524318 RDV524315:RDV524318 RNR524315:RNR524318 RXN524315:RXN524318 SHJ524315:SHJ524318 SRF524315:SRF524318 TBB524315:TBB524318 TKX524315:TKX524318 TUT524315:TUT524318 UEP524315:UEP524318 UOL524315:UOL524318 UYH524315:UYH524318 VID524315:VID524318 VRZ524315:VRZ524318 WBV524315:WBV524318 WLR524315:WLR524318 WVN524315:WVN524318 D589851:D589854 JB589851:JB589854 SX589851:SX589854 ACT589851:ACT589854 AMP589851:AMP589854 AWL589851:AWL589854 BGH589851:BGH589854 BQD589851:BQD589854 BZZ589851:BZZ589854 CJV589851:CJV589854 CTR589851:CTR589854 DDN589851:DDN589854 DNJ589851:DNJ589854 DXF589851:DXF589854 EHB589851:EHB589854 EQX589851:EQX589854 FAT589851:FAT589854 FKP589851:FKP589854 FUL589851:FUL589854 GEH589851:GEH589854 GOD589851:GOD589854 GXZ589851:GXZ589854 HHV589851:HHV589854 HRR589851:HRR589854 IBN589851:IBN589854 ILJ589851:ILJ589854 IVF589851:IVF589854 JFB589851:JFB589854 JOX589851:JOX589854 JYT589851:JYT589854 KIP589851:KIP589854 KSL589851:KSL589854 LCH589851:LCH589854 LMD589851:LMD589854 LVZ589851:LVZ589854 MFV589851:MFV589854 MPR589851:MPR589854 MZN589851:MZN589854 NJJ589851:NJJ589854 NTF589851:NTF589854 ODB589851:ODB589854 OMX589851:OMX589854 OWT589851:OWT589854 PGP589851:PGP589854 PQL589851:PQL589854 QAH589851:QAH589854 QKD589851:QKD589854 QTZ589851:QTZ589854 RDV589851:RDV589854 RNR589851:RNR589854 RXN589851:RXN589854 SHJ589851:SHJ589854 SRF589851:SRF589854 TBB589851:TBB589854 TKX589851:TKX589854 TUT589851:TUT589854 UEP589851:UEP589854 UOL589851:UOL589854 UYH589851:UYH589854 VID589851:VID589854 VRZ589851:VRZ589854 WBV589851:WBV589854 WLR589851:WLR589854 WVN589851:WVN589854 D655387:D655390 JB655387:JB655390 SX655387:SX655390 ACT655387:ACT655390 AMP655387:AMP655390 AWL655387:AWL655390 BGH655387:BGH655390 BQD655387:BQD655390 BZZ655387:BZZ655390 CJV655387:CJV655390 CTR655387:CTR655390 DDN655387:DDN655390 DNJ655387:DNJ655390 DXF655387:DXF655390 EHB655387:EHB655390 EQX655387:EQX655390 FAT655387:FAT655390 FKP655387:FKP655390 FUL655387:FUL655390 GEH655387:GEH655390 GOD655387:GOD655390 GXZ655387:GXZ655390 HHV655387:HHV655390 HRR655387:HRR655390 IBN655387:IBN655390 ILJ655387:ILJ655390 IVF655387:IVF655390 JFB655387:JFB655390 JOX655387:JOX655390 JYT655387:JYT655390 KIP655387:KIP655390 KSL655387:KSL655390 LCH655387:LCH655390 LMD655387:LMD655390 LVZ655387:LVZ655390 MFV655387:MFV655390 MPR655387:MPR655390 MZN655387:MZN655390 NJJ655387:NJJ655390 NTF655387:NTF655390 ODB655387:ODB655390 OMX655387:OMX655390 OWT655387:OWT655390 PGP655387:PGP655390 PQL655387:PQL655390 QAH655387:QAH655390 QKD655387:QKD655390 QTZ655387:QTZ655390 RDV655387:RDV655390 RNR655387:RNR655390 RXN655387:RXN655390 SHJ655387:SHJ655390 SRF655387:SRF655390 TBB655387:TBB655390 TKX655387:TKX655390 TUT655387:TUT655390 UEP655387:UEP655390 UOL655387:UOL655390 UYH655387:UYH655390 VID655387:VID655390 VRZ655387:VRZ655390 WBV655387:WBV655390 WLR655387:WLR655390 WVN655387:WVN655390 D720923:D720926 JB720923:JB720926 SX720923:SX720926 ACT720923:ACT720926 AMP720923:AMP720926 AWL720923:AWL720926 BGH720923:BGH720926 BQD720923:BQD720926 BZZ720923:BZZ720926 CJV720923:CJV720926 CTR720923:CTR720926 DDN720923:DDN720926 DNJ720923:DNJ720926 DXF720923:DXF720926 EHB720923:EHB720926 EQX720923:EQX720926 FAT720923:FAT720926 FKP720923:FKP720926 FUL720923:FUL720926 GEH720923:GEH720926 GOD720923:GOD720926 GXZ720923:GXZ720926 HHV720923:HHV720926 HRR720923:HRR720926 IBN720923:IBN720926 ILJ720923:ILJ720926 IVF720923:IVF720926 JFB720923:JFB720926 JOX720923:JOX720926 JYT720923:JYT720926 KIP720923:KIP720926 KSL720923:KSL720926 LCH720923:LCH720926 LMD720923:LMD720926 LVZ720923:LVZ720926 MFV720923:MFV720926 MPR720923:MPR720926 MZN720923:MZN720926 NJJ720923:NJJ720926 NTF720923:NTF720926 ODB720923:ODB720926 OMX720923:OMX720926 OWT720923:OWT720926 PGP720923:PGP720926 PQL720923:PQL720926 QAH720923:QAH720926 QKD720923:QKD720926 QTZ720923:QTZ720926 RDV720923:RDV720926 RNR720923:RNR720926 RXN720923:RXN720926 SHJ720923:SHJ720926 SRF720923:SRF720926 TBB720923:TBB720926 TKX720923:TKX720926 TUT720923:TUT720926 UEP720923:UEP720926 UOL720923:UOL720926 UYH720923:UYH720926 VID720923:VID720926 VRZ720923:VRZ720926 WBV720923:WBV720926 WLR720923:WLR720926 WVN720923:WVN720926 D786459:D786462 JB786459:JB786462 SX786459:SX786462 ACT786459:ACT786462 AMP786459:AMP786462 AWL786459:AWL786462 BGH786459:BGH786462 BQD786459:BQD786462 BZZ786459:BZZ786462 CJV786459:CJV786462 CTR786459:CTR786462 DDN786459:DDN786462 DNJ786459:DNJ786462 DXF786459:DXF786462 EHB786459:EHB786462 EQX786459:EQX786462 FAT786459:FAT786462 FKP786459:FKP786462 FUL786459:FUL786462 GEH786459:GEH786462 GOD786459:GOD786462 GXZ786459:GXZ786462 HHV786459:HHV786462 HRR786459:HRR786462 IBN786459:IBN786462 ILJ786459:ILJ786462 IVF786459:IVF786462 JFB786459:JFB786462 JOX786459:JOX786462 JYT786459:JYT786462 KIP786459:KIP786462 KSL786459:KSL786462 LCH786459:LCH786462 LMD786459:LMD786462 LVZ786459:LVZ786462 MFV786459:MFV786462 MPR786459:MPR786462 MZN786459:MZN786462 NJJ786459:NJJ786462 NTF786459:NTF786462 ODB786459:ODB786462 OMX786459:OMX786462 OWT786459:OWT786462 PGP786459:PGP786462 PQL786459:PQL786462 QAH786459:QAH786462 QKD786459:QKD786462 QTZ786459:QTZ786462 RDV786459:RDV786462 RNR786459:RNR786462 RXN786459:RXN786462 SHJ786459:SHJ786462 SRF786459:SRF786462 TBB786459:TBB786462 TKX786459:TKX786462 TUT786459:TUT786462 UEP786459:UEP786462 UOL786459:UOL786462 UYH786459:UYH786462 VID786459:VID786462 VRZ786459:VRZ786462 WBV786459:WBV786462 WLR786459:WLR786462 WVN786459:WVN786462 D851995:D851998 JB851995:JB851998 SX851995:SX851998 ACT851995:ACT851998 AMP851995:AMP851998 AWL851995:AWL851998 BGH851995:BGH851998 BQD851995:BQD851998 BZZ851995:BZZ851998 CJV851995:CJV851998 CTR851995:CTR851998 DDN851995:DDN851998 DNJ851995:DNJ851998 DXF851995:DXF851998 EHB851995:EHB851998 EQX851995:EQX851998 FAT851995:FAT851998 FKP851995:FKP851998 FUL851995:FUL851998 GEH851995:GEH851998 GOD851995:GOD851998 GXZ851995:GXZ851998 HHV851995:HHV851998 HRR851995:HRR851998 IBN851995:IBN851998 ILJ851995:ILJ851998 IVF851995:IVF851998 JFB851995:JFB851998 JOX851995:JOX851998 JYT851995:JYT851998 KIP851995:KIP851998 KSL851995:KSL851998 LCH851995:LCH851998 LMD851995:LMD851998 LVZ851995:LVZ851998 MFV851995:MFV851998 MPR851995:MPR851998 MZN851995:MZN851998 NJJ851995:NJJ851998 NTF851995:NTF851998 ODB851995:ODB851998 OMX851995:OMX851998 OWT851995:OWT851998 PGP851995:PGP851998 PQL851995:PQL851998 QAH851995:QAH851998 QKD851995:QKD851998 QTZ851995:QTZ851998 RDV851995:RDV851998 RNR851995:RNR851998 RXN851995:RXN851998 SHJ851995:SHJ851998 SRF851995:SRF851998 TBB851995:TBB851998 TKX851995:TKX851998 TUT851995:TUT851998 UEP851995:UEP851998 UOL851995:UOL851998 UYH851995:UYH851998 VID851995:VID851998 VRZ851995:VRZ851998 WBV851995:WBV851998 WLR851995:WLR851998 WVN851995:WVN851998 D917531:D917534 JB917531:JB917534 SX917531:SX917534 ACT917531:ACT917534 AMP917531:AMP917534 AWL917531:AWL917534 BGH917531:BGH917534 BQD917531:BQD917534 BZZ917531:BZZ917534 CJV917531:CJV917534 CTR917531:CTR917534 DDN917531:DDN917534 DNJ917531:DNJ917534 DXF917531:DXF917534 EHB917531:EHB917534 EQX917531:EQX917534 FAT917531:FAT917534 FKP917531:FKP917534 FUL917531:FUL917534 GEH917531:GEH917534 GOD917531:GOD917534 GXZ917531:GXZ917534 HHV917531:HHV917534 HRR917531:HRR917534 IBN917531:IBN917534 ILJ917531:ILJ917534 IVF917531:IVF917534 JFB917531:JFB917534 JOX917531:JOX917534 JYT917531:JYT917534 KIP917531:KIP917534 KSL917531:KSL917534 LCH917531:LCH917534 LMD917531:LMD917534 LVZ917531:LVZ917534 MFV917531:MFV917534 MPR917531:MPR917534 MZN917531:MZN917534 NJJ917531:NJJ917534 NTF917531:NTF917534 ODB917531:ODB917534 OMX917531:OMX917534 OWT917531:OWT917534 PGP917531:PGP917534 PQL917531:PQL917534 QAH917531:QAH917534 QKD917531:QKD917534 QTZ917531:QTZ917534 RDV917531:RDV917534 RNR917531:RNR917534 RXN917531:RXN917534 SHJ917531:SHJ917534 SRF917531:SRF917534 TBB917531:TBB917534 TKX917531:TKX917534 TUT917531:TUT917534 UEP917531:UEP917534 UOL917531:UOL917534 UYH917531:UYH917534 VID917531:VID917534 VRZ917531:VRZ917534 WBV917531:WBV917534 WLR917531:WLR917534 WVN917531:WVN917534 D983067:D983070 JB983067:JB983070 SX983067:SX983070 ACT983067:ACT983070 AMP983067:AMP983070 AWL983067:AWL983070 BGH983067:BGH983070 BQD983067:BQD983070 BZZ983067:BZZ983070 CJV983067:CJV983070 CTR983067:CTR983070 DDN983067:DDN983070 DNJ983067:DNJ983070 DXF983067:DXF983070 EHB983067:EHB983070 EQX983067:EQX983070 FAT983067:FAT983070 FKP983067:FKP983070 FUL983067:FUL983070 GEH983067:GEH983070 GOD983067:GOD983070 GXZ983067:GXZ983070 HHV983067:HHV983070 HRR983067:HRR983070 IBN983067:IBN983070 ILJ983067:ILJ983070 IVF983067:IVF983070 JFB983067:JFB983070 JOX983067:JOX983070 JYT983067:JYT983070 KIP983067:KIP983070 KSL983067:KSL983070 LCH983067:LCH983070 LMD983067:LMD983070 LVZ983067:LVZ983070 MFV983067:MFV983070 MPR983067:MPR983070 MZN983067:MZN983070 NJJ983067:NJJ983070 NTF983067:NTF983070 ODB983067:ODB983070 OMX983067:OMX983070 OWT983067:OWT983070 PGP983067:PGP983070 PQL983067:PQL983070 QAH983067:QAH983070 QKD983067:QKD983070 QTZ983067:QTZ983070 RDV983067:RDV983070 RNR983067:RNR983070 RXN983067:RXN983070 SHJ983067:SHJ983070 SRF983067:SRF983070 TBB983067:TBB983070 TKX983067:TKX983070 TUT983067:TUT983070 UEP983067:UEP983070 UOL983067:UOL983070 UYH983067:UYH983070 VID983067:VID983070 VRZ983067:VRZ983070 WBV983067:WBV983070 WLR983067:WLR983070 WVN983067:WVN983070 C65559:C65585 JA65559:JA65585 SW65559:SW65585 ACS65559:ACS65585 AMO65559:AMO65585 AWK65559:AWK65585 BGG65559:BGG65585 BQC65559:BQC65585 BZY65559:BZY65585 CJU65559:CJU65585 CTQ65559:CTQ65585 DDM65559:DDM65585 DNI65559:DNI65585 DXE65559:DXE65585 EHA65559:EHA65585 EQW65559:EQW65585 FAS65559:FAS65585 FKO65559:FKO65585 FUK65559:FUK65585 GEG65559:GEG65585 GOC65559:GOC65585 GXY65559:GXY65585 HHU65559:HHU65585 HRQ65559:HRQ65585 IBM65559:IBM65585 ILI65559:ILI65585 IVE65559:IVE65585 JFA65559:JFA65585 JOW65559:JOW65585 JYS65559:JYS65585 KIO65559:KIO65585 KSK65559:KSK65585 LCG65559:LCG65585 LMC65559:LMC65585 LVY65559:LVY65585 MFU65559:MFU65585 MPQ65559:MPQ65585 MZM65559:MZM65585 NJI65559:NJI65585 NTE65559:NTE65585 ODA65559:ODA65585 OMW65559:OMW65585 OWS65559:OWS65585 PGO65559:PGO65585 PQK65559:PQK65585 QAG65559:QAG65585 QKC65559:QKC65585 QTY65559:QTY65585 RDU65559:RDU65585 RNQ65559:RNQ65585 RXM65559:RXM65585 SHI65559:SHI65585 SRE65559:SRE65585 TBA65559:TBA65585 TKW65559:TKW65585 TUS65559:TUS65585 UEO65559:UEO65585 UOK65559:UOK65585 UYG65559:UYG65585 VIC65559:VIC65585 VRY65559:VRY65585 WBU65559:WBU65585 WLQ65559:WLQ65585 WVM65559:WVM65585 C131095:C131121 JA131095:JA131121 SW131095:SW131121 ACS131095:ACS131121 AMO131095:AMO131121 AWK131095:AWK131121 BGG131095:BGG131121 BQC131095:BQC131121 BZY131095:BZY131121 CJU131095:CJU131121 CTQ131095:CTQ131121 DDM131095:DDM131121 DNI131095:DNI131121 DXE131095:DXE131121 EHA131095:EHA131121 EQW131095:EQW131121 FAS131095:FAS131121 FKO131095:FKO131121 FUK131095:FUK131121 GEG131095:GEG131121 GOC131095:GOC131121 GXY131095:GXY131121 HHU131095:HHU131121 HRQ131095:HRQ131121 IBM131095:IBM131121 ILI131095:ILI131121 IVE131095:IVE131121 JFA131095:JFA131121 JOW131095:JOW131121 JYS131095:JYS131121 KIO131095:KIO131121 KSK131095:KSK131121 LCG131095:LCG131121 LMC131095:LMC131121 LVY131095:LVY131121 MFU131095:MFU131121 MPQ131095:MPQ131121 MZM131095:MZM131121 NJI131095:NJI131121 NTE131095:NTE131121 ODA131095:ODA131121 OMW131095:OMW131121 OWS131095:OWS131121 PGO131095:PGO131121 PQK131095:PQK131121 QAG131095:QAG131121 QKC131095:QKC131121 QTY131095:QTY131121 RDU131095:RDU131121 RNQ131095:RNQ131121 RXM131095:RXM131121 SHI131095:SHI131121 SRE131095:SRE131121 TBA131095:TBA131121 TKW131095:TKW131121 TUS131095:TUS131121 UEO131095:UEO131121 UOK131095:UOK131121 UYG131095:UYG131121 VIC131095:VIC131121 VRY131095:VRY131121 WBU131095:WBU131121 WLQ131095:WLQ131121 WVM131095:WVM131121 C196631:C196657 JA196631:JA196657 SW196631:SW196657 ACS196631:ACS196657 AMO196631:AMO196657 AWK196631:AWK196657 BGG196631:BGG196657 BQC196631:BQC196657 BZY196631:BZY196657 CJU196631:CJU196657 CTQ196631:CTQ196657 DDM196631:DDM196657 DNI196631:DNI196657 DXE196631:DXE196657 EHA196631:EHA196657 EQW196631:EQW196657 FAS196631:FAS196657 FKO196631:FKO196657 FUK196631:FUK196657 GEG196631:GEG196657 GOC196631:GOC196657 GXY196631:GXY196657 HHU196631:HHU196657 HRQ196631:HRQ196657 IBM196631:IBM196657 ILI196631:ILI196657 IVE196631:IVE196657 JFA196631:JFA196657 JOW196631:JOW196657 JYS196631:JYS196657 KIO196631:KIO196657 KSK196631:KSK196657 LCG196631:LCG196657 LMC196631:LMC196657 LVY196631:LVY196657 MFU196631:MFU196657 MPQ196631:MPQ196657 MZM196631:MZM196657 NJI196631:NJI196657 NTE196631:NTE196657 ODA196631:ODA196657 OMW196631:OMW196657 OWS196631:OWS196657 PGO196631:PGO196657 PQK196631:PQK196657 QAG196631:QAG196657 QKC196631:QKC196657 QTY196631:QTY196657 RDU196631:RDU196657 RNQ196631:RNQ196657 RXM196631:RXM196657 SHI196631:SHI196657 SRE196631:SRE196657 TBA196631:TBA196657 TKW196631:TKW196657 TUS196631:TUS196657 UEO196631:UEO196657 UOK196631:UOK196657 UYG196631:UYG196657 VIC196631:VIC196657 VRY196631:VRY196657 WBU196631:WBU196657 WLQ196631:WLQ196657 WVM196631:WVM196657 C262167:C262193 JA262167:JA262193 SW262167:SW262193 ACS262167:ACS262193 AMO262167:AMO262193 AWK262167:AWK262193 BGG262167:BGG262193 BQC262167:BQC262193 BZY262167:BZY262193 CJU262167:CJU262193 CTQ262167:CTQ262193 DDM262167:DDM262193 DNI262167:DNI262193 DXE262167:DXE262193 EHA262167:EHA262193 EQW262167:EQW262193 FAS262167:FAS262193 FKO262167:FKO262193 FUK262167:FUK262193 GEG262167:GEG262193 GOC262167:GOC262193 GXY262167:GXY262193 HHU262167:HHU262193 HRQ262167:HRQ262193 IBM262167:IBM262193 ILI262167:ILI262193 IVE262167:IVE262193 JFA262167:JFA262193 JOW262167:JOW262193 JYS262167:JYS262193 KIO262167:KIO262193 KSK262167:KSK262193 LCG262167:LCG262193 LMC262167:LMC262193 LVY262167:LVY262193 MFU262167:MFU262193 MPQ262167:MPQ262193 MZM262167:MZM262193 NJI262167:NJI262193 NTE262167:NTE262193 ODA262167:ODA262193 OMW262167:OMW262193 OWS262167:OWS262193 PGO262167:PGO262193 PQK262167:PQK262193 QAG262167:QAG262193 QKC262167:QKC262193 QTY262167:QTY262193 RDU262167:RDU262193 RNQ262167:RNQ262193 RXM262167:RXM262193 SHI262167:SHI262193 SRE262167:SRE262193 TBA262167:TBA262193 TKW262167:TKW262193 TUS262167:TUS262193 UEO262167:UEO262193 UOK262167:UOK262193 UYG262167:UYG262193 VIC262167:VIC262193 VRY262167:VRY262193 WBU262167:WBU262193 WLQ262167:WLQ262193 WVM262167:WVM262193 C327703:C327729 JA327703:JA327729 SW327703:SW327729 ACS327703:ACS327729 AMO327703:AMO327729 AWK327703:AWK327729 BGG327703:BGG327729 BQC327703:BQC327729 BZY327703:BZY327729 CJU327703:CJU327729 CTQ327703:CTQ327729 DDM327703:DDM327729 DNI327703:DNI327729 DXE327703:DXE327729 EHA327703:EHA327729 EQW327703:EQW327729 FAS327703:FAS327729 FKO327703:FKO327729 FUK327703:FUK327729 GEG327703:GEG327729 GOC327703:GOC327729 GXY327703:GXY327729 HHU327703:HHU327729 HRQ327703:HRQ327729 IBM327703:IBM327729 ILI327703:ILI327729 IVE327703:IVE327729 JFA327703:JFA327729 JOW327703:JOW327729 JYS327703:JYS327729 KIO327703:KIO327729 KSK327703:KSK327729 LCG327703:LCG327729 LMC327703:LMC327729 LVY327703:LVY327729 MFU327703:MFU327729 MPQ327703:MPQ327729 MZM327703:MZM327729 NJI327703:NJI327729 NTE327703:NTE327729 ODA327703:ODA327729 OMW327703:OMW327729 OWS327703:OWS327729 PGO327703:PGO327729 PQK327703:PQK327729 QAG327703:QAG327729 QKC327703:QKC327729 QTY327703:QTY327729 RDU327703:RDU327729 RNQ327703:RNQ327729 RXM327703:RXM327729 SHI327703:SHI327729 SRE327703:SRE327729 TBA327703:TBA327729 TKW327703:TKW327729 TUS327703:TUS327729 UEO327703:UEO327729 UOK327703:UOK327729 UYG327703:UYG327729 VIC327703:VIC327729 VRY327703:VRY327729 WBU327703:WBU327729 WLQ327703:WLQ327729 WVM327703:WVM327729 C393239:C393265 JA393239:JA393265 SW393239:SW393265 ACS393239:ACS393265 AMO393239:AMO393265 AWK393239:AWK393265 BGG393239:BGG393265 BQC393239:BQC393265 BZY393239:BZY393265 CJU393239:CJU393265 CTQ393239:CTQ393265 DDM393239:DDM393265 DNI393239:DNI393265 DXE393239:DXE393265 EHA393239:EHA393265 EQW393239:EQW393265 FAS393239:FAS393265 FKO393239:FKO393265 FUK393239:FUK393265 GEG393239:GEG393265 GOC393239:GOC393265 GXY393239:GXY393265 HHU393239:HHU393265 HRQ393239:HRQ393265 IBM393239:IBM393265 ILI393239:ILI393265 IVE393239:IVE393265 JFA393239:JFA393265 JOW393239:JOW393265 JYS393239:JYS393265 KIO393239:KIO393265 KSK393239:KSK393265 LCG393239:LCG393265 LMC393239:LMC393265 LVY393239:LVY393265 MFU393239:MFU393265 MPQ393239:MPQ393265 MZM393239:MZM393265 NJI393239:NJI393265 NTE393239:NTE393265 ODA393239:ODA393265 OMW393239:OMW393265 OWS393239:OWS393265 PGO393239:PGO393265 PQK393239:PQK393265 QAG393239:QAG393265 QKC393239:QKC393265 QTY393239:QTY393265 RDU393239:RDU393265 RNQ393239:RNQ393265 RXM393239:RXM393265 SHI393239:SHI393265 SRE393239:SRE393265 TBA393239:TBA393265 TKW393239:TKW393265 TUS393239:TUS393265 UEO393239:UEO393265 UOK393239:UOK393265 UYG393239:UYG393265 VIC393239:VIC393265 VRY393239:VRY393265 WBU393239:WBU393265 WLQ393239:WLQ393265 WVM393239:WVM393265 C458775:C458801 JA458775:JA458801 SW458775:SW458801 ACS458775:ACS458801 AMO458775:AMO458801 AWK458775:AWK458801 BGG458775:BGG458801 BQC458775:BQC458801 BZY458775:BZY458801 CJU458775:CJU458801 CTQ458775:CTQ458801 DDM458775:DDM458801 DNI458775:DNI458801 DXE458775:DXE458801 EHA458775:EHA458801 EQW458775:EQW458801 FAS458775:FAS458801 FKO458775:FKO458801 FUK458775:FUK458801 GEG458775:GEG458801 GOC458775:GOC458801 GXY458775:GXY458801 HHU458775:HHU458801 HRQ458775:HRQ458801 IBM458775:IBM458801 ILI458775:ILI458801 IVE458775:IVE458801 JFA458775:JFA458801 JOW458775:JOW458801 JYS458775:JYS458801 KIO458775:KIO458801 KSK458775:KSK458801 LCG458775:LCG458801 LMC458775:LMC458801 LVY458775:LVY458801 MFU458775:MFU458801 MPQ458775:MPQ458801 MZM458775:MZM458801 NJI458775:NJI458801 NTE458775:NTE458801 ODA458775:ODA458801 OMW458775:OMW458801 OWS458775:OWS458801 PGO458775:PGO458801 PQK458775:PQK458801 QAG458775:QAG458801 QKC458775:QKC458801 QTY458775:QTY458801 RDU458775:RDU458801 RNQ458775:RNQ458801 RXM458775:RXM458801 SHI458775:SHI458801 SRE458775:SRE458801 TBA458775:TBA458801 TKW458775:TKW458801 TUS458775:TUS458801 UEO458775:UEO458801 UOK458775:UOK458801 UYG458775:UYG458801 VIC458775:VIC458801 VRY458775:VRY458801 WBU458775:WBU458801 WLQ458775:WLQ458801 WVM458775:WVM458801 C524311:C524337 JA524311:JA524337 SW524311:SW524337 ACS524311:ACS524337 AMO524311:AMO524337 AWK524311:AWK524337 BGG524311:BGG524337 BQC524311:BQC524337 BZY524311:BZY524337 CJU524311:CJU524337 CTQ524311:CTQ524337 DDM524311:DDM524337 DNI524311:DNI524337 DXE524311:DXE524337 EHA524311:EHA524337 EQW524311:EQW524337 FAS524311:FAS524337 FKO524311:FKO524337 FUK524311:FUK524337 GEG524311:GEG524337 GOC524311:GOC524337 GXY524311:GXY524337 HHU524311:HHU524337 HRQ524311:HRQ524337 IBM524311:IBM524337 ILI524311:ILI524337 IVE524311:IVE524337 JFA524311:JFA524337 JOW524311:JOW524337 JYS524311:JYS524337 KIO524311:KIO524337 KSK524311:KSK524337 LCG524311:LCG524337 LMC524311:LMC524337 LVY524311:LVY524337 MFU524311:MFU524337 MPQ524311:MPQ524337 MZM524311:MZM524337 NJI524311:NJI524337 NTE524311:NTE524337 ODA524311:ODA524337 OMW524311:OMW524337 OWS524311:OWS524337 PGO524311:PGO524337 PQK524311:PQK524337 QAG524311:QAG524337 QKC524311:QKC524337 QTY524311:QTY524337 RDU524311:RDU524337 RNQ524311:RNQ524337 RXM524311:RXM524337 SHI524311:SHI524337 SRE524311:SRE524337 TBA524311:TBA524337 TKW524311:TKW524337 TUS524311:TUS524337 UEO524311:UEO524337 UOK524311:UOK524337 UYG524311:UYG524337 VIC524311:VIC524337 VRY524311:VRY524337 WBU524311:WBU524337 WLQ524311:WLQ524337 WVM524311:WVM524337 C589847:C589873 JA589847:JA589873 SW589847:SW589873 ACS589847:ACS589873 AMO589847:AMO589873 AWK589847:AWK589873 BGG589847:BGG589873 BQC589847:BQC589873 BZY589847:BZY589873 CJU589847:CJU589873 CTQ589847:CTQ589873 DDM589847:DDM589873 DNI589847:DNI589873 DXE589847:DXE589873 EHA589847:EHA589873 EQW589847:EQW589873 FAS589847:FAS589873 FKO589847:FKO589873 FUK589847:FUK589873 GEG589847:GEG589873 GOC589847:GOC589873 GXY589847:GXY589873 HHU589847:HHU589873 HRQ589847:HRQ589873 IBM589847:IBM589873 ILI589847:ILI589873 IVE589847:IVE589873 JFA589847:JFA589873 JOW589847:JOW589873 JYS589847:JYS589873 KIO589847:KIO589873 KSK589847:KSK589873 LCG589847:LCG589873 LMC589847:LMC589873 LVY589847:LVY589873 MFU589847:MFU589873 MPQ589847:MPQ589873 MZM589847:MZM589873 NJI589847:NJI589873 NTE589847:NTE589873 ODA589847:ODA589873 OMW589847:OMW589873 OWS589847:OWS589873 PGO589847:PGO589873 PQK589847:PQK589873 QAG589847:QAG589873 QKC589847:QKC589873 QTY589847:QTY589873 RDU589847:RDU589873 RNQ589847:RNQ589873 RXM589847:RXM589873 SHI589847:SHI589873 SRE589847:SRE589873 TBA589847:TBA589873 TKW589847:TKW589873 TUS589847:TUS589873 UEO589847:UEO589873 UOK589847:UOK589873 UYG589847:UYG589873 VIC589847:VIC589873 VRY589847:VRY589873 WBU589847:WBU589873 WLQ589847:WLQ589873 WVM589847:WVM589873 C655383:C655409 JA655383:JA655409 SW655383:SW655409 ACS655383:ACS655409 AMO655383:AMO655409 AWK655383:AWK655409 BGG655383:BGG655409 BQC655383:BQC655409 BZY655383:BZY655409 CJU655383:CJU655409 CTQ655383:CTQ655409 DDM655383:DDM655409 DNI655383:DNI655409 DXE655383:DXE655409 EHA655383:EHA655409 EQW655383:EQW655409 FAS655383:FAS655409 FKO655383:FKO655409 FUK655383:FUK655409 GEG655383:GEG655409 GOC655383:GOC655409 GXY655383:GXY655409 HHU655383:HHU655409 HRQ655383:HRQ655409 IBM655383:IBM655409 ILI655383:ILI655409 IVE655383:IVE655409 JFA655383:JFA655409 JOW655383:JOW655409 JYS655383:JYS655409 KIO655383:KIO655409 KSK655383:KSK655409 LCG655383:LCG655409 LMC655383:LMC655409 LVY655383:LVY655409 MFU655383:MFU655409 MPQ655383:MPQ655409 MZM655383:MZM655409 NJI655383:NJI655409 NTE655383:NTE655409 ODA655383:ODA655409 OMW655383:OMW655409 OWS655383:OWS655409 PGO655383:PGO655409 PQK655383:PQK655409 QAG655383:QAG655409 QKC655383:QKC655409 QTY655383:QTY655409 RDU655383:RDU655409 RNQ655383:RNQ655409 RXM655383:RXM655409 SHI655383:SHI655409 SRE655383:SRE655409 TBA655383:TBA655409 TKW655383:TKW655409 TUS655383:TUS655409 UEO655383:UEO655409 UOK655383:UOK655409 UYG655383:UYG655409 VIC655383:VIC655409 VRY655383:VRY655409 WBU655383:WBU655409 WLQ655383:WLQ655409 WVM655383:WVM655409 C720919:C720945 JA720919:JA720945 SW720919:SW720945 ACS720919:ACS720945 AMO720919:AMO720945 AWK720919:AWK720945 BGG720919:BGG720945 BQC720919:BQC720945 BZY720919:BZY720945 CJU720919:CJU720945 CTQ720919:CTQ720945 DDM720919:DDM720945 DNI720919:DNI720945 DXE720919:DXE720945 EHA720919:EHA720945 EQW720919:EQW720945 FAS720919:FAS720945 FKO720919:FKO720945 FUK720919:FUK720945 GEG720919:GEG720945 GOC720919:GOC720945 GXY720919:GXY720945 HHU720919:HHU720945 HRQ720919:HRQ720945 IBM720919:IBM720945 ILI720919:ILI720945 IVE720919:IVE720945 JFA720919:JFA720945 JOW720919:JOW720945 JYS720919:JYS720945 KIO720919:KIO720945 KSK720919:KSK720945 LCG720919:LCG720945 LMC720919:LMC720945 LVY720919:LVY720945 MFU720919:MFU720945 MPQ720919:MPQ720945 MZM720919:MZM720945 NJI720919:NJI720945 NTE720919:NTE720945 ODA720919:ODA720945 OMW720919:OMW720945 OWS720919:OWS720945 PGO720919:PGO720945 PQK720919:PQK720945 QAG720919:QAG720945 QKC720919:QKC720945 QTY720919:QTY720945 RDU720919:RDU720945 RNQ720919:RNQ720945 RXM720919:RXM720945 SHI720919:SHI720945 SRE720919:SRE720945 TBA720919:TBA720945 TKW720919:TKW720945 TUS720919:TUS720945 UEO720919:UEO720945 UOK720919:UOK720945 UYG720919:UYG720945 VIC720919:VIC720945 VRY720919:VRY720945 WBU720919:WBU720945 WLQ720919:WLQ720945 WVM720919:WVM720945 C786455:C786481 JA786455:JA786481 SW786455:SW786481 ACS786455:ACS786481 AMO786455:AMO786481 AWK786455:AWK786481 BGG786455:BGG786481 BQC786455:BQC786481 BZY786455:BZY786481 CJU786455:CJU786481 CTQ786455:CTQ786481 DDM786455:DDM786481 DNI786455:DNI786481 DXE786455:DXE786481 EHA786455:EHA786481 EQW786455:EQW786481 FAS786455:FAS786481 FKO786455:FKO786481 FUK786455:FUK786481 GEG786455:GEG786481 GOC786455:GOC786481 GXY786455:GXY786481 HHU786455:HHU786481 HRQ786455:HRQ786481 IBM786455:IBM786481 ILI786455:ILI786481 IVE786455:IVE786481 JFA786455:JFA786481 JOW786455:JOW786481 JYS786455:JYS786481 KIO786455:KIO786481 KSK786455:KSK786481 LCG786455:LCG786481 LMC786455:LMC786481 LVY786455:LVY786481 MFU786455:MFU786481 MPQ786455:MPQ786481 MZM786455:MZM786481 NJI786455:NJI786481 NTE786455:NTE786481 ODA786455:ODA786481 OMW786455:OMW786481 OWS786455:OWS786481 PGO786455:PGO786481 PQK786455:PQK786481 QAG786455:QAG786481 QKC786455:QKC786481 QTY786455:QTY786481 RDU786455:RDU786481 RNQ786455:RNQ786481 RXM786455:RXM786481 SHI786455:SHI786481 SRE786455:SRE786481 TBA786455:TBA786481 TKW786455:TKW786481 TUS786455:TUS786481 UEO786455:UEO786481 UOK786455:UOK786481 UYG786455:UYG786481 VIC786455:VIC786481 VRY786455:VRY786481 WBU786455:WBU786481 WLQ786455:WLQ786481 WVM786455:WVM786481 C851991:C852017 JA851991:JA852017 SW851991:SW852017 ACS851991:ACS852017 AMO851991:AMO852017 AWK851991:AWK852017 BGG851991:BGG852017 BQC851991:BQC852017 BZY851991:BZY852017 CJU851991:CJU852017 CTQ851991:CTQ852017 DDM851991:DDM852017 DNI851991:DNI852017 DXE851991:DXE852017 EHA851991:EHA852017 EQW851991:EQW852017 FAS851991:FAS852017 FKO851991:FKO852017 FUK851991:FUK852017 GEG851991:GEG852017 GOC851991:GOC852017 GXY851991:GXY852017 HHU851991:HHU852017 HRQ851991:HRQ852017 IBM851991:IBM852017 ILI851991:ILI852017 IVE851991:IVE852017 JFA851991:JFA852017 JOW851991:JOW852017 JYS851991:JYS852017 KIO851991:KIO852017 KSK851991:KSK852017 LCG851991:LCG852017 LMC851991:LMC852017 LVY851991:LVY852017 MFU851991:MFU852017 MPQ851991:MPQ852017 MZM851991:MZM852017 NJI851991:NJI852017 NTE851991:NTE852017 ODA851991:ODA852017 OMW851991:OMW852017 OWS851991:OWS852017 PGO851991:PGO852017 PQK851991:PQK852017 QAG851991:QAG852017 QKC851991:QKC852017 QTY851991:QTY852017 RDU851991:RDU852017 RNQ851991:RNQ852017 RXM851991:RXM852017 SHI851991:SHI852017 SRE851991:SRE852017 TBA851991:TBA852017 TKW851991:TKW852017 TUS851991:TUS852017 UEO851991:UEO852017 UOK851991:UOK852017 UYG851991:UYG852017 VIC851991:VIC852017 VRY851991:VRY852017 WBU851991:WBU852017 WLQ851991:WLQ852017 WVM851991:WVM852017 C917527:C917553 JA917527:JA917553 SW917527:SW917553 ACS917527:ACS917553 AMO917527:AMO917553 AWK917527:AWK917553 BGG917527:BGG917553 BQC917527:BQC917553 BZY917527:BZY917553 CJU917527:CJU917553 CTQ917527:CTQ917553 DDM917527:DDM917553 DNI917527:DNI917553 DXE917527:DXE917553 EHA917527:EHA917553 EQW917527:EQW917553 FAS917527:FAS917553 FKO917527:FKO917553 FUK917527:FUK917553 GEG917527:GEG917553 GOC917527:GOC917553 GXY917527:GXY917553 HHU917527:HHU917553 HRQ917527:HRQ917553 IBM917527:IBM917553 ILI917527:ILI917553 IVE917527:IVE917553 JFA917527:JFA917553 JOW917527:JOW917553 JYS917527:JYS917553 KIO917527:KIO917553 KSK917527:KSK917553 LCG917527:LCG917553 LMC917527:LMC917553 LVY917527:LVY917553 MFU917527:MFU917553 MPQ917527:MPQ917553 MZM917527:MZM917553 NJI917527:NJI917553 NTE917527:NTE917553 ODA917527:ODA917553 OMW917527:OMW917553 OWS917527:OWS917553 PGO917527:PGO917553 PQK917527:PQK917553 QAG917527:QAG917553 QKC917527:QKC917553 QTY917527:QTY917553 RDU917527:RDU917553 RNQ917527:RNQ917553 RXM917527:RXM917553 SHI917527:SHI917553 SRE917527:SRE917553 TBA917527:TBA917553 TKW917527:TKW917553 TUS917527:TUS917553 UEO917527:UEO917553 UOK917527:UOK917553 UYG917527:UYG917553 VIC917527:VIC917553 VRY917527:VRY917553 WBU917527:WBU917553 WLQ917527:WLQ917553 WVM917527:WVM917553 C983063:C983089 JA983063:JA983089 SW983063:SW983089 ACS983063:ACS983089 AMO983063:AMO983089 AWK983063:AWK983089 BGG983063:BGG983089 BQC983063:BQC983089 BZY983063:BZY983089 CJU983063:CJU983089 CTQ983063:CTQ983089 DDM983063:DDM983089 DNI983063:DNI983089 DXE983063:DXE983089 EHA983063:EHA983089 EQW983063:EQW983089 FAS983063:FAS983089 FKO983063:FKO983089 FUK983063:FUK983089 GEG983063:GEG983089 GOC983063:GOC983089 GXY983063:GXY983089 HHU983063:HHU983089 HRQ983063:HRQ983089 IBM983063:IBM983089 ILI983063:ILI983089 IVE983063:IVE983089 JFA983063:JFA983089 JOW983063:JOW983089 JYS983063:JYS983089 KIO983063:KIO983089 KSK983063:KSK983089 LCG983063:LCG983089 LMC983063:LMC983089 LVY983063:LVY983089 MFU983063:MFU983089 MPQ983063:MPQ983089 MZM983063:MZM983089 NJI983063:NJI983089 NTE983063:NTE983089 ODA983063:ODA983089 OMW983063:OMW983089 OWS983063:OWS983089 PGO983063:PGO983089 PQK983063:PQK983089 QAG983063:QAG983089 QKC983063:QKC983089 QTY983063:QTY983089 RDU983063:RDU983089 RNQ983063:RNQ983089 RXM983063:RXM983089 SHI983063:SHI983089 SRE983063:SRE983089 TBA983063:TBA983089 TKW983063:TKW983089 TUS983063:TUS983089 UEO983063:UEO983089 UOK983063:UOK983089 UYG983063:UYG983089 VIC983063:VIC983089 VRY983063:VRY983089 WBU983063:WBU983089 WLQ983063:WLQ983089 WVM983063:WVM983089 T65574:V65574 JR65574:JT65574 TN65574:TP65574 ADJ65574:ADL65574 ANF65574:ANH65574 AXB65574:AXD65574 BGX65574:BGZ65574 BQT65574:BQV65574 CAP65574:CAR65574 CKL65574:CKN65574 CUH65574:CUJ65574 DED65574:DEF65574 DNZ65574:DOB65574 DXV65574:DXX65574 EHR65574:EHT65574 ERN65574:ERP65574 FBJ65574:FBL65574 FLF65574:FLH65574 FVB65574:FVD65574 GEX65574:GEZ65574 GOT65574:GOV65574 GYP65574:GYR65574 HIL65574:HIN65574 HSH65574:HSJ65574 ICD65574:ICF65574 ILZ65574:IMB65574 IVV65574:IVX65574 JFR65574:JFT65574 JPN65574:JPP65574 JZJ65574:JZL65574 KJF65574:KJH65574 KTB65574:KTD65574 LCX65574:LCZ65574 LMT65574:LMV65574 LWP65574:LWR65574 MGL65574:MGN65574 MQH65574:MQJ65574 NAD65574:NAF65574 NJZ65574:NKB65574 NTV65574:NTX65574 ODR65574:ODT65574 ONN65574:ONP65574 OXJ65574:OXL65574 PHF65574:PHH65574 PRB65574:PRD65574 QAX65574:QAZ65574 QKT65574:QKV65574 QUP65574:QUR65574 REL65574:REN65574 ROH65574:ROJ65574 RYD65574:RYF65574 SHZ65574:SIB65574 SRV65574:SRX65574 TBR65574:TBT65574 TLN65574:TLP65574 TVJ65574:TVL65574 UFF65574:UFH65574 UPB65574:UPD65574 UYX65574:UYZ65574 VIT65574:VIV65574 VSP65574:VSR65574 WCL65574:WCN65574 WMH65574:WMJ65574 WWD65574:WWF65574 T131110:V131110 JR131110:JT131110 TN131110:TP131110 ADJ131110:ADL131110 ANF131110:ANH131110 AXB131110:AXD131110 BGX131110:BGZ131110 BQT131110:BQV131110 CAP131110:CAR131110 CKL131110:CKN131110 CUH131110:CUJ131110 DED131110:DEF131110 DNZ131110:DOB131110 DXV131110:DXX131110 EHR131110:EHT131110 ERN131110:ERP131110 FBJ131110:FBL131110 FLF131110:FLH131110 FVB131110:FVD131110 GEX131110:GEZ131110 GOT131110:GOV131110 GYP131110:GYR131110 HIL131110:HIN131110 HSH131110:HSJ131110 ICD131110:ICF131110 ILZ131110:IMB131110 IVV131110:IVX131110 JFR131110:JFT131110 JPN131110:JPP131110 JZJ131110:JZL131110 KJF131110:KJH131110 KTB131110:KTD131110 LCX131110:LCZ131110 LMT131110:LMV131110 LWP131110:LWR131110 MGL131110:MGN131110 MQH131110:MQJ131110 NAD131110:NAF131110 NJZ131110:NKB131110 NTV131110:NTX131110 ODR131110:ODT131110 ONN131110:ONP131110 OXJ131110:OXL131110 PHF131110:PHH131110 PRB131110:PRD131110 QAX131110:QAZ131110 QKT131110:QKV131110 QUP131110:QUR131110 REL131110:REN131110 ROH131110:ROJ131110 RYD131110:RYF131110 SHZ131110:SIB131110 SRV131110:SRX131110 TBR131110:TBT131110 TLN131110:TLP131110 TVJ131110:TVL131110 UFF131110:UFH131110 UPB131110:UPD131110 UYX131110:UYZ131110 VIT131110:VIV131110 VSP131110:VSR131110 WCL131110:WCN131110 WMH131110:WMJ131110 WWD131110:WWF131110 T196646:V196646 JR196646:JT196646 TN196646:TP196646 ADJ196646:ADL196646 ANF196646:ANH196646 AXB196646:AXD196646 BGX196646:BGZ196646 BQT196646:BQV196646 CAP196646:CAR196646 CKL196646:CKN196646 CUH196646:CUJ196646 DED196646:DEF196646 DNZ196646:DOB196646 DXV196646:DXX196646 EHR196646:EHT196646 ERN196646:ERP196646 FBJ196646:FBL196646 FLF196646:FLH196646 FVB196646:FVD196646 GEX196646:GEZ196646 GOT196646:GOV196646 GYP196646:GYR196646 HIL196646:HIN196646 HSH196646:HSJ196646 ICD196646:ICF196646 ILZ196646:IMB196646 IVV196646:IVX196646 JFR196646:JFT196646 JPN196646:JPP196646 JZJ196646:JZL196646 KJF196646:KJH196646 KTB196646:KTD196646 LCX196646:LCZ196646 LMT196646:LMV196646 LWP196646:LWR196646 MGL196646:MGN196646 MQH196646:MQJ196646 NAD196646:NAF196646 NJZ196646:NKB196646 NTV196646:NTX196646 ODR196646:ODT196646 ONN196646:ONP196646 OXJ196646:OXL196646 PHF196646:PHH196646 PRB196646:PRD196646 QAX196646:QAZ196646 QKT196646:QKV196646 QUP196646:QUR196646 REL196646:REN196646 ROH196646:ROJ196646 RYD196646:RYF196646 SHZ196646:SIB196646 SRV196646:SRX196646 TBR196646:TBT196646 TLN196646:TLP196646 TVJ196646:TVL196646 UFF196646:UFH196646 UPB196646:UPD196646 UYX196646:UYZ196646 VIT196646:VIV196646 VSP196646:VSR196646 WCL196646:WCN196646 WMH196646:WMJ196646 WWD196646:WWF196646 T262182:V262182 JR262182:JT262182 TN262182:TP262182 ADJ262182:ADL262182 ANF262182:ANH262182 AXB262182:AXD262182 BGX262182:BGZ262182 BQT262182:BQV262182 CAP262182:CAR262182 CKL262182:CKN262182 CUH262182:CUJ262182 DED262182:DEF262182 DNZ262182:DOB262182 DXV262182:DXX262182 EHR262182:EHT262182 ERN262182:ERP262182 FBJ262182:FBL262182 FLF262182:FLH262182 FVB262182:FVD262182 GEX262182:GEZ262182 GOT262182:GOV262182 GYP262182:GYR262182 HIL262182:HIN262182 HSH262182:HSJ262182 ICD262182:ICF262182 ILZ262182:IMB262182 IVV262182:IVX262182 JFR262182:JFT262182 JPN262182:JPP262182 JZJ262182:JZL262182 KJF262182:KJH262182 KTB262182:KTD262182 LCX262182:LCZ262182 LMT262182:LMV262182 LWP262182:LWR262182 MGL262182:MGN262182 MQH262182:MQJ262182 NAD262182:NAF262182 NJZ262182:NKB262182 NTV262182:NTX262182 ODR262182:ODT262182 ONN262182:ONP262182 OXJ262182:OXL262182 PHF262182:PHH262182 PRB262182:PRD262182 QAX262182:QAZ262182 QKT262182:QKV262182 QUP262182:QUR262182 REL262182:REN262182 ROH262182:ROJ262182 RYD262182:RYF262182 SHZ262182:SIB262182 SRV262182:SRX262182 TBR262182:TBT262182 TLN262182:TLP262182 TVJ262182:TVL262182 UFF262182:UFH262182 UPB262182:UPD262182 UYX262182:UYZ262182 VIT262182:VIV262182 VSP262182:VSR262182 WCL262182:WCN262182 WMH262182:WMJ262182 WWD262182:WWF262182 T327718:V327718 JR327718:JT327718 TN327718:TP327718 ADJ327718:ADL327718 ANF327718:ANH327718 AXB327718:AXD327718 BGX327718:BGZ327718 BQT327718:BQV327718 CAP327718:CAR327718 CKL327718:CKN327718 CUH327718:CUJ327718 DED327718:DEF327718 DNZ327718:DOB327718 DXV327718:DXX327718 EHR327718:EHT327718 ERN327718:ERP327718 FBJ327718:FBL327718 FLF327718:FLH327718 FVB327718:FVD327718 GEX327718:GEZ327718 GOT327718:GOV327718 GYP327718:GYR327718 HIL327718:HIN327718 HSH327718:HSJ327718 ICD327718:ICF327718 ILZ327718:IMB327718 IVV327718:IVX327718 JFR327718:JFT327718 JPN327718:JPP327718 JZJ327718:JZL327718 KJF327718:KJH327718 KTB327718:KTD327718 LCX327718:LCZ327718 LMT327718:LMV327718 LWP327718:LWR327718 MGL327718:MGN327718 MQH327718:MQJ327718 NAD327718:NAF327718 NJZ327718:NKB327718 NTV327718:NTX327718 ODR327718:ODT327718 ONN327718:ONP327718 OXJ327718:OXL327718 PHF327718:PHH327718 PRB327718:PRD327718 QAX327718:QAZ327718 QKT327718:QKV327718 QUP327718:QUR327718 REL327718:REN327718 ROH327718:ROJ327718 RYD327718:RYF327718 SHZ327718:SIB327718 SRV327718:SRX327718 TBR327718:TBT327718 TLN327718:TLP327718 TVJ327718:TVL327718 UFF327718:UFH327718 UPB327718:UPD327718 UYX327718:UYZ327718 VIT327718:VIV327718 VSP327718:VSR327718 WCL327718:WCN327718 WMH327718:WMJ327718 WWD327718:WWF327718 T393254:V393254 JR393254:JT393254 TN393254:TP393254 ADJ393254:ADL393254 ANF393254:ANH393254 AXB393254:AXD393254 BGX393254:BGZ393254 BQT393254:BQV393254 CAP393254:CAR393254 CKL393254:CKN393254 CUH393254:CUJ393254 DED393254:DEF393254 DNZ393254:DOB393254 DXV393254:DXX393254 EHR393254:EHT393254 ERN393254:ERP393254 FBJ393254:FBL393254 FLF393254:FLH393254 FVB393254:FVD393254 GEX393254:GEZ393254 GOT393254:GOV393254 GYP393254:GYR393254 HIL393254:HIN393254 HSH393254:HSJ393254 ICD393254:ICF393254 ILZ393254:IMB393254 IVV393254:IVX393254 JFR393254:JFT393254 JPN393254:JPP393254 JZJ393254:JZL393254 KJF393254:KJH393254 KTB393254:KTD393254 LCX393254:LCZ393254 LMT393254:LMV393254 LWP393254:LWR393254 MGL393254:MGN393254 MQH393254:MQJ393254 NAD393254:NAF393254 NJZ393254:NKB393254 NTV393254:NTX393254 ODR393254:ODT393254 ONN393254:ONP393254 OXJ393254:OXL393254 PHF393254:PHH393254 PRB393254:PRD393254 QAX393254:QAZ393254 QKT393254:QKV393254 QUP393254:QUR393254 REL393254:REN393254 ROH393254:ROJ393254 RYD393254:RYF393254 SHZ393254:SIB393254 SRV393254:SRX393254 TBR393254:TBT393254 TLN393254:TLP393254 TVJ393254:TVL393254 UFF393254:UFH393254 UPB393254:UPD393254 UYX393254:UYZ393254 VIT393254:VIV393254 VSP393254:VSR393254 WCL393254:WCN393254 WMH393254:WMJ393254 WWD393254:WWF393254 T458790:V458790 JR458790:JT458790 TN458790:TP458790 ADJ458790:ADL458790 ANF458790:ANH458790 AXB458790:AXD458790 BGX458790:BGZ458790 BQT458790:BQV458790 CAP458790:CAR458790 CKL458790:CKN458790 CUH458790:CUJ458790 DED458790:DEF458790 DNZ458790:DOB458790 DXV458790:DXX458790 EHR458790:EHT458790 ERN458790:ERP458790 FBJ458790:FBL458790 FLF458790:FLH458790 FVB458790:FVD458790 GEX458790:GEZ458790 GOT458790:GOV458790 GYP458790:GYR458790 HIL458790:HIN458790 HSH458790:HSJ458790 ICD458790:ICF458790 ILZ458790:IMB458790 IVV458790:IVX458790 JFR458790:JFT458790 JPN458790:JPP458790 JZJ458790:JZL458790 KJF458790:KJH458790 KTB458790:KTD458790 LCX458790:LCZ458790 LMT458790:LMV458790 LWP458790:LWR458790 MGL458790:MGN458790 MQH458790:MQJ458790 NAD458790:NAF458790 NJZ458790:NKB458790 NTV458790:NTX458790 ODR458790:ODT458790 ONN458790:ONP458790 OXJ458790:OXL458790 PHF458790:PHH458790 PRB458790:PRD458790 QAX458790:QAZ458790 QKT458790:QKV458790 QUP458790:QUR458790 REL458790:REN458790 ROH458790:ROJ458790 RYD458790:RYF458790 SHZ458790:SIB458790 SRV458790:SRX458790 TBR458790:TBT458790 TLN458790:TLP458790 TVJ458790:TVL458790 UFF458790:UFH458790 UPB458790:UPD458790 UYX458790:UYZ458790 VIT458790:VIV458790 VSP458790:VSR458790 WCL458790:WCN458790 WMH458790:WMJ458790 WWD458790:WWF458790 T524326:V524326 JR524326:JT524326 TN524326:TP524326 ADJ524326:ADL524326 ANF524326:ANH524326 AXB524326:AXD524326 BGX524326:BGZ524326 BQT524326:BQV524326 CAP524326:CAR524326 CKL524326:CKN524326 CUH524326:CUJ524326 DED524326:DEF524326 DNZ524326:DOB524326 DXV524326:DXX524326 EHR524326:EHT524326 ERN524326:ERP524326 FBJ524326:FBL524326 FLF524326:FLH524326 FVB524326:FVD524326 GEX524326:GEZ524326 GOT524326:GOV524326 GYP524326:GYR524326 HIL524326:HIN524326 HSH524326:HSJ524326 ICD524326:ICF524326 ILZ524326:IMB524326 IVV524326:IVX524326 JFR524326:JFT524326 JPN524326:JPP524326 JZJ524326:JZL524326 KJF524326:KJH524326 KTB524326:KTD524326 LCX524326:LCZ524326 LMT524326:LMV524326 LWP524326:LWR524326 MGL524326:MGN524326 MQH524326:MQJ524326 NAD524326:NAF524326 NJZ524326:NKB524326 NTV524326:NTX524326 ODR524326:ODT524326 ONN524326:ONP524326 OXJ524326:OXL524326 PHF524326:PHH524326 PRB524326:PRD524326 QAX524326:QAZ524326 QKT524326:QKV524326 QUP524326:QUR524326 REL524326:REN524326 ROH524326:ROJ524326 RYD524326:RYF524326 SHZ524326:SIB524326 SRV524326:SRX524326 TBR524326:TBT524326 TLN524326:TLP524326 TVJ524326:TVL524326 UFF524326:UFH524326 UPB524326:UPD524326 UYX524326:UYZ524326 VIT524326:VIV524326 VSP524326:VSR524326 WCL524326:WCN524326 WMH524326:WMJ524326 WWD524326:WWF524326 T589862:V589862 JR589862:JT589862 TN589862:TP589862 ADJ589862:ADL589862 ANF589862:ANH589862 AXB589862:AXD589862 BGX589862:BGZ589862 BQT589862:BQV589862 CAP589862:CAR589862 CKL589862:CKN589862 CUH589862:CUJ589862 DED589862:DEF589862 DNZ589862:DOB589862 DXV589862:DXX589862 EHR589862:EHT589862 ERN589862:ERP589862 FBJ589862:FBL589862 FLF589862:FLH589862 FVB589862:FVD589862 GEX589862:GEZ589862 GOT589862:GOV589862 GYP589862:GYR589862 HIL589862:HIN589862 HSH589862:HSJ589862 ICD589862:ICF589862 ILZ589862:IMB589862 IVV589862:IVX589862 JFR589862:JFT589862 JPN589862:JPP589862 JZJ589862:JZL589862 KJF589862:KJH589862 KTB589862:KTD589862 LCX589862:LCZ589862 LMT589862:LMV589862 LWP589862:LWR589862 MGL589862:MGN589862 MQH589862:MQJ589862 NAD589862:NAF589862 NJZ589862:NKB589862 NTV589862:NTX589862 ODR589862:ODT589862 ONN589862:ONP589862 OXJ589862:OXL589862 PHF589862:PHH589862 PRB589862:PRD589862 QAX589862:QAZ589862 QKT589862:QKV589862 QUP589862:QUR589862 REL589862:REN589862 ROH589862:ROJ589862 RYD589862:RYF589862 SHZ589862:SIB589862 SRV589862:SRX589862 TBR589862:TBT589862 TLN589862:TLP589862 TVJ589862:TVL589862 UFF589862:UFH589862 UPB589862:UPD589862 UYX589862:UYZ589862 VIT589862:VIV589862 VSP589862:VSR589862 WCL589862:WCN589862 WMH589862:WMJ589862 WWD589862:WWF589862 T655398:V655398 JR655398:JT655398 TN655398:TP655398 ADJ655398:ADL655398 ANF655398:ANH655398 AXB655398:AXD655398 BGX655398:BGZ655398 BQT655398:BQV655398 CAP655398:CAR655398 CKL655398:CKN655398 CUH655398:CUJ655398 DED655398:DEF655398 DNZ655398:DOB655398 DXV655398:DXX655398 EHR655398:EHT655398 ERN655398:ERP655398 FBJ655398:FBL655398 FLF655398:FLH655398 FVB655398:FVD655398 GEX655398:GEZ655398 GOT655398:GOV655398 GYP655398:GYR655398 HIL655398:HIN655398 HSH655398:HSJ655398 ICD655398:ICF655398 ILZ655398:IMB655398 IVV655398:IVX655398 JFR655398:JFT655398 JPN655398:JPP655398 JZJ655398:JZL655398 KJF655398:KJH655398 KTB655398:KTD655398 LCX655398:LCZ655398 LMT655398:LMV655398 LWP655398:LWR655398 MGL655398:MGN655398 MQH655398:MQJ655398 NAD655398:NAF655398 NJZ655398:NKB655398 NTV655398:NTX655398 ODR655398:ODT655398 ONN655398:ONP655398 OXJ655398:OXL655398 PHF655398:PHH655398 PRB655398:PRD655398 QAX655398:QAZ655398 QKT655398:QKV655398 QUP655398:QUR655398 REL655398:REN655398 ROH655398:ROJ655398 RYD655398:RYF655398 SHZ655398:SIB655398 SRV655398:SRX655398 TBR655398:TBT655398 TLN655398:TLP655398 TVJ655398:TVL655398 UFF655398:UFH655398 UPB655398:UPD655398 UYX655398:UYZ655398 VIT655398:VIV655398 VSP655398:VSR655398 WCL655398:WCN655398 WMH655398:WMJ655398 WWD655398:WWF655398 T720934:V720934 JR720934:JT720934 TN720934:TP720934 ADJ720934:ADL720934 ANF720934:ANH720934 AXB720934:AXD720934 BGX720934:BGZ720934 BQT720934:BQV720934 CAP720934:CAR720934 CKL720934:CKN720934 CUH720934:CUJ720934 DED720934:DEF720934 DNZ720934:DOB720934 DXV720934:DXX720934 EHR720934:EHT720934 ERN720934:ERP720934 FBJ720934:FBL720934 FLF720934:FLH720934 FVB720934:FVD720934 GEX720934:GEZ720934 GOT720934:GOV720934 GYP720934:GYR720934 HIL720934:HIN720934 HSH720934:HSJ720934 ICD720934:ICF720934 ILZ720934:IMB720934 IVV720934:IVX720934 JFR720934:JFT720934 JPN720934:JPP720934 JZJ720934:JZL720934 KJF720934:KJH720934 KTB720934:KTD720934 LCX720934:LCZ720934 LMT720934:LMV720934 LWP720934:LWR720934 MGL720934:MGN720934 MQH720934:MQJ720934 NAD720934:NAF720934 NJZ720934:NKB720934 NTV720934:NTX720934 ODR720934:ODT720934 ONN720934:ONP720934 OXJ720934:OXL720934 PHF720934:PHH720934 PRB720934:PRD720934 QAX720934:QAZ720934 QKT720934:QKV720934 QUP720934:QUR720934 REL720934:REN720934 ROH720934:ROJ720934 RYD720934:RYF720934 SHZ720934:SIB720934 SRV720934:SRX720934 TBR720934:TBT720934 TLN720934:TLP720934 TVJ720934:TVL720934 UFF720934:UFH720934 UPB720934:UPD720934 UYX720934:UYZ720934 VIT720934:VIV720934 VSP720934:VSR720934 WCL720934:WCN720934 WMH720934:WMJ720934 WWD720934:WWF720934 T786470:V786470 JR786470:JT786470 TN786470:TP786470 ADJ786470:ADL786470 ANF786470:ANH786470 AXB786470:AXD786470 BGX786470:BGZ786470 BQT786470:BQV786470 CAP786470:CAR786470 CKL786470:CKN786470 CUH786470:CUJ786470 DED786470:DEF786470 DNZ786470:DOB786470 DXV786470:DXX786470 EHR786470:EHT786470 ERN786470:ERP786470 FBJ786470:FBL786470 FLF786470:FLH786470 FVB786470:FVD786470 GEX786470:GEZ786470 GOT786470:GOV786470 GYP786470:GYR786470 HIL786470:HIN786470 HSH786470:HSJ786470 ICD786470:ICF786470 ILZ786470:IMB786470 IVV786470:IVX786470 JFR786470:JFT786470 JPN786470:JPP786470 JZJ786470:JZL786470 KJF786470:KJH786470 KTB786470:KTD786470 LCX786470:LCZ786470 LMT786470:LMV786470 LWP786470:LWR786470 MGL786470:MGN786470 MQH786470:MQJ786470 NAD786470:NAF786470 NJZ786470:NKB786470 NTV786470:NTX786470 ODR786470:ODT786470 ONN786470:ONP786470 OXJ786470:OXL786470 PHF786470:PHH786470 PRB786470:PRD786470 QAX786470:QAZ786470 QKT786470:QKV786470 QUP786470:QUR786470 REL786470:REN786470 ROH786470:ROJ786470 RYD786470:RYF786470 SHZ786470:SIB786470 SRV786470:SRX786470 TBR786470:TBT786470 TLN786470:TLP786470 TVJ786470:TVL786470 UFF786470:UFH786470 UPB786470:UPD786470 UYX786470:UYZ786470 VIT786470:VIV786470 VSP786470:VSR786470 WCL786470:WCN786470 WMH786470:WMJ786470 WWD786470:WWF786470 T852006:V852006 JR852006:JT852006 TN852006:TP852006 ADJ852006:ADL852006 ANF852006:ANH852006 AXB852006:AXD852006 BGX852006:BGZ852006 BQT852006:BQV852006 CAP852006:CAR852006 CKL852006:CKN852006 CUH852006:CUJ852006 DED852006:DEF852006 DNZ852006:DOB852006 DXV852006:DXX852006 EHR852006:EHT852006 ERN852006:ERP852006 FBJ852006:FBL852006 FLF852006:FLH852006 FVB852006:FVD852006 GEX852006:GEZ852006 GOT852006:GOV852006 GYP852006:GYR852006 HIL852006:HIN852006 HSH852006:HSJ852006 ICD852006:ICF852006 ILZ852006:IMB852006 IVV852006:IVX852006 JFR852006:JFT852006 JPN852006:JPP852006 JZJ852006:JZL852006 KJF852006:KJH852006 KTB852006:KTD852006 LCX852006:LCZ852006 LMT852006:LMV852006 LWP852006:LWR852006 MGL852006:MGN852006 MQH852006:MQJ852006 NAD852006:NAF852006 NJZ852006:NKB852006 NTV852006:NTX852006 ODR852006:ODT852006 ONN852006:ONP852006 OXJ852006:OXL852006 PHF852006:PHH852006 PRB852006:PRD852006 QAX852006:QAZ852006 QKT852006:QKV852006 QUP852006:QUR852006 REL852006:REN852006 ROH852006:ROJ852006 RYD852006:RYF852006 SHZ852006:SIB852006 SRV852006:SRX852006 TBR852006:TBT852006 TLN852006:TLP852006 TVJ852006:TVL852006 UFF852006:UFH852006 UPB852006:UPD852006 UYX852006:UYZ852006 VIT852006:VIV852006 VSP852006:VSR852006 WCL852006:WCN852006 WMH852006:WMJ852006 WWD852006:WWF852006 T917542:V917542 JR917542:JT917542 TN917542:TP917542 ADJ917542:ADL917542 ANF917542:ANH917542 AXB917542:AXD917542 BGX917542:BGZ917542 BQT917542:BQV917542 CAP917542:CAR917542 CKL917542:CKN917542 CUH917542:CUJ917542 DED917542:DEF917542 DNZ917542:DOB917542 DXV917542:DXX917542 EHR917542:EHT917542 ERN917542:ERP917542 FBJ917542:FBL917542 FLF917542:FLH917542 FVB917542:FVD917542 GEX917542:GEZ917542 GOT917542:GOV917542 GYP917542:GYR917542 HIL917542:HIN917542 HSH917542:HSJ917542 ICD917542:ICF917542 ILZ917542:IMB917542 IVV917542:IVX917542 JFR917542:JFT917542 JPN917542:JPP917542 JZJ917542:JZL917542 KJF917542:KJH917542 KTB917542:KTD917542 LCX917542:LCZ917542 LMT917542:LMV917542 LWP917542:LWR917542 MGL917542:MGN917542 MQH917542:MQJ917542 NAD917542:NAF917542 NJZ917542:NKB917542 NTV917542:NTX917542 ODR917542:ODT917542 ONN917542:ONP917542 OXJ917542:OXL917542 PHF917542:PHH917542 PRB917542:PRD917542 QAX917542:QAZ917542 QKT917542:QKV917542 QUP917542:QUR917542 REL917542:REN917542 ROH917542:ROJ917542 RYD917542:RYF917542 SHZ917542:SIB917542 SRV917542:SRX917542 TBR917542:TBT917542 TLN917542:TLP917542 TVJ917542:TVL917542 UFF917542:UFH917542 UPB917542:UPD917542 UYX917542:UYZ917542 VIT917542:VIV917542 VSP917542:VSR917542 WCL917542:WCN917542 WMH917542:WMJ917542 WWD917542:WWF917542 T983078:V983078 JR983078:JT983078 TN983078:TP983078 ADJ983078:ADL983078 ANF983078:ANH983078 AXB983078:AXD983078 BGX983078:BGZ983078 BQT983078:BQV983078 CAP983078:CAR983078 CKL983078:CKN983078 CUH983078:CUJ983078 DED983078:DEF983078 DNZ983078:DOB983078 DXV983078:DXX983078 EHR983078:EHT983078 ERN983078:ERP983078 FBJ983078:FBL983078 FLF983078:FLH983078 FVB983078:FVD983078 GEX983078:GEZ983078 GOT983078:GOV983078 GYP983078:GYR983078 HIL983078:HIN983078 HSH983078:HSJ983078 ICD983078:ICF983078 ILZ983078:IMB983078 IVV983078:IVX983078 JFR983078:JFT983078 JPN983078:JPP983078 JZJ983078:JZL983078 KJF983078:KJH983078 KTB983078:KTD983078 LCX983078:LCZ983078 LMT983078:LMV983078 LWP983078:LWR983078 MGL983078:MGN983078 MQH983078:MQJ983078 NAD983078:NAF983078 NJZ983078:NKB983078 NTV983078:NTX983078 ODR983078:ODT983078 ONN983078:ONP983078 OXJ983078:OXL983078 PHF983078:PHH983078 PRB983078:PRD983078 QAX983078:QAZ983078 QKT983078:QKV983078 QUP983078:QUR983078 REL983078:REN983078 ROH983078:ROJ983078 RYD983078:RYF983078 SHZ983078:SIB983078 SRV983078:SRX983078 TBR983078:TBT983078 TLN983078:TLP983078 TVJ983078:TVL983078 UFF983078:UFH983078 UPB983078:UPD983078 UYX983078:UYZ983078 VIT983078:VIV983078 VSP983078:VSR983078 WCL983078:WCN983078 WMH983078:WMJ983078 WWD983078:WWF983078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WVM1:WVM4 I65569:R65574 JG65569:JP65574 TC65569:TL65574 ACY65569:ADH65574 AMU65569:AND65574 AWQ65569:AWZ65574 BGM65569:BGV65574 BQI65569:BQR65574 CAE65569:CAN65574 CKA65569:CKJ65574 CTW65569:CUF65574 DDS65569:DEB65574 DNO65569:DNX65574 DXK65569:DXT65574 EHG65569:EHP65574 ERC65569:ERL65574 FAY65569:FBH65574 FKU65569:FLD65574 FUQ65569:FUZ65574 GEM65569:GEV65574 GOI65569:GOR65574 GYE65569:GYN65574 HIA65569:HIJ65574 HRW65569:HSF65574 IBS65569:ICB65574 ILO65569:ILX65574 IVK65569:IVT65574 JFG65569:JFP65574 JPC65569:JPL65574 JYY65569:JZH65574 KIU65569:KJD65574 KSQ65569:KSZ65574 LCM65569:LCV65574 LMI65569:LMR65574 LWE65569:LWN65574 MGA65569:MGJ65574 MPW65569:MQF65574 MZS65569:NAB65574 NJO65569:NJX65574 NTK65569:NTT65574 ODG65569:ODP65574 ONC65569:ONL65574 OWY65569:OXH65574 PGU65569:PHD65574 PQQ65569:PQZ65574 QAM65569:QAV65574 QKI65569:QKR65574 QUE65569:QUN65574 REA65569:REJ65574 RNW65569:ROF65574 RXS65569:RYB65574 SHO65569:SHX65574 SRK65569:SRT65574 TBG65569:TBP65574 TLC65569:TLL65574 TUY65569:TVH65574 UEU65569:UFD65574 UOQ65569:UOZ65574 UYM65569:UYV65574 VII65569:VIR65574 VSE65569:VSN65574 WCA65569:WCJ65574 WLW65569:WMF65574 WVS65569:WWB65574 I131105:R131110 JG131105:JP131110 TC131105:TL131110 ACY131105:ADH131110 AMU131105:AND131110 AWQ131105:AWZ131110 BGM131105:BGV131110 BQI131105:BQR131110 CAE131105:CAN131110 CKA131105:CKJ131110 CTW131105:CUF131110 DDS131105:DEB131110 DNO131105:DNX131110 DXK131105:DXT131110 EHG131105:EHP131110 ERC131105:ERL131110 FAY131105:FBH131110 FKU131105:FLD131110 FUQ131105:FUZ131110 GEM131105:GEV131110 GOI131105:GOR131110 GYE131105:GYN131110 HIA131105:HIJ131110 HRW131105:HSF131110 IBS131105:ICB131110 ILO131105:ILX131110 IVK131105:IVT131110 JFG131105:JFP131110 JPC131105:JPL131110 JYY131105:JZH131110 KIU131105:KJD131110 KSQ131105:KSZ131110 LCM131105:LCV131110 LMI131105:LMR131110 LWE131105:LWN131110 MGA131105:MGJ131110 MPW131105:MQF131110 MZS131105:NAB131110 NJO131105:NJX131110 NTK131105:NTT131110 ODG131105:ODP131110 ONC131105:ONL131110 OWY131105:OXH131110 PGU131105:PHD131110 PQQ131105:PQZ131110 QAM131105:QAV131110 QKI131105:QKR131110 QUE131105:QUN131110 REA131105:REJ131110 RNW131105:ROF131110 RXS131105:RYB131110 SHO131105:SHX131110 SRK131105:SRT131110 TBG131105:TBP131110 TLC131105:TLL131110 TUY131105:TVH131110 UEU131105:UFD131110 UOQ131105:UOZ131110 UYM131105:UYV131110 VII131105:VIR131110 VSE131105:VSN131110 WCA131105:WCJ131110 WLW131105:WMF131110 WVS131105:WWB131110 I196641:R196646 JG196641:JP196646 TC196641:TL196646 ACY196641:ADH196646 AMU196641:AND196646 AWQ196641:AWZ196646 BGM196641:BGV196646 BQI196641:BQR196646 CAE196641:CAN196646 CKA196641:CKJ196646 CTW196641:CUF196646 DDS196641:DEB196646 DNO196641:DNX196646 DXK196641:DXT196646 EHG196641:EHP196646 ERC196641:ERL196646 FAY196641:FBH196646 FKU196641:FLD196646 FUQ196641:FUZ196646 GEM196641:GEV196646 GOI196641:GOR196646 GYE196641:GYN196646 HIA196641:HIJ196646 HRW196641:HSF196646 IBS196641:ICB196646 ILO196641:ILX196646 IVK196641:IVT196646 JFG196641:JFP196646 JPC196641:JPL196646 JYY196641:JZH196646 KIU196641:KJD196646 KSQ196641:KSZ196646 LCM196641:LCV196646 LMI196641:LMR196646 LWE196641:LWN196646 MGA196641:MGJ196646 MPW196641:MQF196646 MZS196641:NAB196646 NJO196641:NJX196646 NTK196641:NTT196646 ODG196641:ODP196646 ONC196641:ONL196646 OWY196641:OXH196646 PGU196641:PHD196646 PQQ196641:PQZ196646 QAM196641:QAV196646 QKI196641:QKR196646 QUE196641:QUN196646 REA196641:REJ196646 RNW196641:ROF196646 RXS196641:RYB196646 SHO196641:SHX196646 SRK196641:SRT196646 TBG196641:TBP196646 TLC196641:TLL196646 TUY196641:TVH196646 UEU196641:UFD196646 UOQ196641:UOZ196646 UYM196641:UYV196646 VII196641:VIR196646 VSE196641:VSN196646 WCA196641:WCJ196646 WLW196641:WMF196646 WVS196641:WWB196646 I262177:R262182 JG262177:JP262182 TC262177:TL262182 ACY262177:ADH262182 AMU262177:AND262182 AWQ262177:AWZ262182 BGM262177:BGV262182 BQI262177:BQR262182 CAE262177:CAN262182 CKA262177:CKJ262182 CTW262177:CUF262182 DDS262177:DEB262182 DNO262177:DNX262182 DXK262177:DXT262182 EHG262177:EHP262182 ERC262177:ERL262182 FAY262177:FBH262182 FKU262177:FLD262182 FUQ262177:FUZ262182 GEM262177:GEV262182 GOI262177:GOR262182 GYE262177:GYN262182 HIA262177:HIJ262182 HRW262177:HSF262182 IBS262177:ICB262182 ILO262177:ILX262182 IVK262177:IVT262182 JFG262177:JFP262182 JPC262177:JPL262182 JYY262177:JZH262182 KIU262177:KJD262182 KSQ262177:KSZ262182 LCM262177:LCV262182 LMI262177:LMR262182 LWE262177:LWN262182 MGA262177:MGJ262182 MPW262177:MQF262182 MZS262177:NAB262182 NJO262177:NJX262182 NTK262177:NTT262182 ODG262177:ODP262182 ONC262177:ONL262182 OWY262177:OXH262182 PGU262177:PHD262182 PQQ262177:PQZ262182 QAM262177:QAV262182 QKI262177:QKR262182 QUE262177:QUN262182 REA262177:REJ262182 RNW262177:ROF262182 RXS262177:RYB262182 SHO262177:SHX262182 SRK262177:SRT262182 TBG262177:TBP262182 TLC262177:TLL262182 TUY262177:TVH262182 UEU262177:UFD262182 UOQ262177:UOZ262182 UYM262177:UYV262182 VII262177:VIR262182 VSE262177:VSN262182 WCA262177:WCJ262182 WLW262177:WMF262182 WVS262177:WWB262182 I327713:R327718 JG327713:JP327718 TC327713:TL327718 ACY327713:ADH327718 AMU327713:AND327718 AWQ327713:AWZ327718 BGM327713:BGV327718 BQI327713:BQR327718 CAE327713:CAN327718 CKA327713:CKJ327718 CTW327713:CUF327718 DDS327713:DEB327718 DNO327713:DNX327718 DXK327713:DXT327718 EHG327713:EHP327718 ERC327713:ERL327718 FAY327713:FBH327718 FKU327713:FLD327718 FUQ327713:FUZ327718 GEM327713:GEV327718 GOI327713:GOR327718 GYE327713:GYN327718 HIA327713:HIJ327718 HRW327713:HSF327718 IBS327713:ICB327718 ILO327713:ILX327718 IVK327713:IVT327718 JFG327713:JFP327718 JPC327713:JPL327718 JYY327713:JZH327718 KIU327713:KJD327718 KSQ327713:KSZ327718 LCM327713:LCV327718 LMI327713:LMR327718 LWE327713:LWN327718 MGA327713:MGJ327718 MPW327713:MQF327718 MZS327713:NAB327718 NJO327713:NJX327718 NTK327713:NTT327718 ODG327713:ODP327718 ONC327713:ONL327718 OWY327713:OXH327718 PGU327713:PHD327718 PQQ327713:PQZ327718 QAM327713:QAV327718 QKI327713:QKR327718 QUE327713:QUN327718 REA327713:REJ327718 RNW327713:ROF327718 RXS327713:RYB327718 SHO327713:SHX327718 SRK327713:SRT327718 TBG327713:TBP327718 TLC327713:TLL327718 TUY327713:TVH327718 UEU327713:UFD327718 UOQ327713:UOZ327718 UYM327713:UYV327718 VII327713:VIR327718 VSE327713:VSN327718 WCA327713:WCJ327718 WLW327713:WMF327718 WVS327713:WWB327718 I393249:R393254 JG393249:JP393254 TC393249:TL393254 ACY393249:ADH393254 AMU393249:AND393254 AWQ393249:AWZ393254 BGM393249:BGV393254 BQI393249:BQR393254 CAE393249:CAN393254 CKA393249:CKJ393254 CTW393249:CUF393254 DDS393249:DEB393254 DNO393249:DNX393254 DXK393249:DXT393254 EHG393249:EHP393254 ERC393249:ERL393254 FAY393249:FBH393254 FKU393249:FLD393254 FUQ393249:FUZ393254 GEM393249:GEV393254 GOI393249:GOR393254 GYE393249:GYN393254 HIA393249:HIJ393254 HRW393249:HSF393254 IBS393249:ICB393254 ILO393249:ILX393254 IVK393249:IVT393254 JFG393249:JFP393254 JPC393249:JPL393254 JYY393249:JZH393254 KIU393249:KJD393254 KSQ393249:KSZ393254 LCM393249:LCV393254 LMI393249:LMR393254 LWE393249:LWN393254 MGA393249:MGJ393254 MPW393249:MQF393254 MZS393249:NAB393254 NJO393249:NJX393254 NTK393249:NTT393254 ODG393249:ODP393254 ONC393249:ONL393254 OWY393249:OXH393254 PGU393249:PHD393254 PQQ393249:PQZ393254 QAM393249:QAV393254 QKI393249:QKR393254 QUE393249:QUN393254 REA393249:REJ393254 RNW393249:ROF393254 RXS393249:RYB393254 SHO393249:SHX393254 SRK393249:SRT393254 TBG393249:TBP393254 TLC393249:TLL393254 TUY393249:TVH393254 UEU393249:UFD393254 UOQ393249:UOZ393254 UYM393249:UYV393254 VII393249:VIR393254 VSE393249:VSN393254 WCA393249:WCJ393254 WLW393249:WMF393254 WVS393249:WWB393254 I458785:R458790 JG458785:JP458790 TC458785:TL458790 ACY458785:ADH458790 AMU458785:AND458790 AWQ458785:AWZ458790 BGM458785:BGV458790 BQI458785:BQR458790 CAE458785:CAN458790 CKA458785:CKJ458790 CTW458785:CUF458790 DDS458785:DEB458790 DNO458785:DNX458790 DXK458785:DXT458790 EHG458785:EHP458790 ERC458785:ERL458790 FAY458785:FBH458790 FKU458785:FLD458790 FUQ458785:FUZ458790 GEM458785:GEV458790 GOI458785:GOR458790 GYE458785:GYN458790 HIA458785:HIJ458790 HRW458785:HSF458790 IBS458785:ICB458790 ILO458785:ILX458790 IVK458785:IVT458790 JFG458785:JFP458790 JPC458785:JPL458790 JYY458785:JZH458790 KIU458785:KJD458790 KSQ458785:KSZ458790 LCM458785:LCV458790 LMI458785:LMR458790 LWE458785:LWN458790 MGA458785:MGJ458790 MPW458785:MQF458790 MZS458785:NAB458790 NJO458785:NJX458790 NTK458785:NTT458790 ODG458785:ODP458790 ONC458785:ONL458790 OWY458785:OXH458790 PGU458785:PHD458790 PQQ458785:PQZ458790 QAM458785:QAV458790 QKI458785:QKR458790 QUE458785:QUN458790 REA458785:REJ458790 RNW458785:ROF458790 RXS458785:RYB458790 SHO458785:SHX458790 SRK458785:SRT458790 TBG458785:TBP458790 TLC458785:TLL458790 TUY458785:TVH458790 UEU458785:UFD458790 UOQ458785:UOZ458790 UYM458785:UYV458790 VII458785:VIR458790 VSE458785:VSN458790 WCA458785:WCJ458790 WLW458785:WMF458790 WVS458785:WWB458790 I524321:R524326 JG524321:JP524326 TC524321:TL524326 ACY524321:ADH524326 AMU524321:AND524326 AWQ524321:AWZ524326 BGM524321:BGV524326 BQI524321:BQR524326 CAE524321:CAN524326 CKA524321:CKJ524326 CTW524321:CUF524326 DDS524321:DEB524326 DNO524321:DNX524326 DXK524321:DXT524326 EHG524321:EHP524326 ERC524321:ERL524326 FAY524321:FBH524326 FKU524321:FLD524326 FUQ524321:FUZ524326 GEM524321:GEV524326 GOI524321:GOR524326 GYE524321:GYN524326 HIA524321:HIJ524326 HRW524321:HSF524326 IBS524321:ICB524326 ILO524321:ILX524326 IVK524321:IVT524326 JFG524321:JFP524326 JPC524321:JPL524326 JYY524321:JZH524326 KIU524321:KJD524326 KSQ524321:KSZ524326 LCM524321:LCV524326 LMI524321:LMR524326 LWE524321:LWN524326 MGA524321:MGJ524326 MPW524321:MQF524326 MZS524321:NAB524326 NJO524321:NJX524326 NTK524321:NTT524326 ODG524321:ODP524326 ONC524321:ONL524326 OWY524321:OXH524326 PGU524321:PHD524326 PQQ524321:PQZ524326 QAM524321:QAV524326 QKI524321:QKR524326 QUE524321:QUN524326 REA524321:REJ524326 RNW524321:ROF524326 RXS524321:RYB524326 SHO524321:SHX524326 SRK524321:SRT524326 TBG524321:TBP524326 TLC524321:TLL524326 TUY524321:TVH524326 UEU524321:UFD524326 UOQ524321:UOZ524326 UYM524321:UYV524326 VII524321:VIR524326 VSE524321:VSN524326 WCA524321:WCJ524326 WLW524321:WMF524326 WVS524321:WWB524326 I589857:R589862 JG589857:JP589862 TC589857:TL589862 ACY589857:ADH589862 AMU589857:AND589862 AWQ589857:AWZ589862 BGM589857:BGV589862 BQI589857:BQR589862 CAE589857:CAN589862 CKA589857:CKJ589862 CTW589857:CUF589862 DDS589857:DEB589862 DNO589857:DNX589862 DXK589857:DXT589862 EHG589857:EHP589862 ERC589857:ERL589862 FAY589857:FBH589862 FKU589857:FLD589862 FUQ589857:FUZ589862 GEM589857:GEV589862 GOI589857:GOR589862 GYE589857:GYN589862 HIA589857:HIJ589862 HRW589857:HSF589862 IBS589857:ICB589862 ILO589857:ILX589862 IVK589857:IVT589862 JFG589857:JFP589862 JPC589857:JPL589862 JYY589857:JZH589862 KIU589857:KJD589862 KSQ589857:KSZ589862 LCM589857:LCV589862 LMI589857:LMR589862 LWE589857:LWN589862 MGA589857:MGJ589862 MPW589857:MQF589862 MZS589857:NAB589862 NJO589857:NJX589862 NTK589857:NTT589862 ODG589857:ODP589862 ONC589857:ONL589862 OWY589857:OXH589862 PGU589857:PHD589862 PQQ589857:PQZ589862 QAM589857:QAV589862 QKI589857:QKR589862 QUE589857:QUN589862 REA589857:REJ589862 RNW589857:ROF589862 RXS589857:RYB589862 SHO589857:SHX589862 SRK589857:SRT589862 TBG589857:TBP589862 TLC589857:TLL589862 TUY589857:TVH589862 UEU589857:UFD589862 UOQ589857:UOZ589862 UYM589857:UYV589862 VII589857:VIR589862 VSE589857:VSN589862 WCA589857:WCJ589862 WLW589857:WMF589862 WVS589857:WWB589862 I655393:R655398 JG655393:JP655398 TC655393:TL655398 ACY655393:ADH655398 AMU655393:AND655398 AWQ655393:AWZ655398 BGM655393:BGV655398 BQI655393:BQR655398 CAE655393:CAN655398 CKA655393:CKJ655398 CTW655393:CUF655398 DDS655393:DEB655398 DNO655393:DNX655398 DXK655393:DXT655398 EHG655393:EHP655398 ERC655393:ERL655398 FAY655393:FBH655398 FKU655393:FLD655398 FUQ655393:FUZ655398 GEM655393:GEV655398 GOI655393:GOR655398 GYE655393:GYN655398 HIA655393:HIJ655398 HRW655393:HSF655398 IBS655393:ICB655398 ILO655393:ILX655398 IVK655393:IVT655398 JFG655393:JFP655398 JPC655393:JPL655398 JYY655393:JZH655398 KIU655393:KJD655398 KSQ655393:KSZ655398 LCM655393:LCV655398 LMI655393:LMR655398 LWE655393:LWN655398 MGA655393:MGJ655398 MPW655393:MQF655398 MZS655393:NAB655398 NJO655393:NJX655398 NTK655393:NTT655398 ODG655393:ODP655398 ONC655393:ONL655398 OWY655393:OXH655398 PGU655393:PHD655398 PQQ655393:PQZ655398 QAM655393:QAV655398 QKI655393:QKR655398 QUE655393:QUN655398 REA655393:REJ655398 RNW655393:ROF655398 RXS655393:RYB655398 SHO655393:SHX655398 SRK655393:SRT655398 TBG655393:TBP655398 TLC655393:TLL655398 TUY655393:TVH655398 UEU655393:UFD655398 UOQ655393:UOZ655398 UYM655393:UYV655398 VII655393:VIR655398 VSE655393:VSN655398 WCA655393:WCJ655398 WLW655393:WMF655398 WVS655393:WWB655398 I720929:R720934 JG720929:JP720934 TC720929:TL720934 ACY720929:ADH720934 AMU720929:AND720934 AWQ720929:AWZ720934 BGM720929:BGV720934 BQI720929:BQR720934 CAE720929:CAN720934 CKA720929:CKJ720934 CTW720929:CUF720934 DDS720929:DEB720934 DNO720929:DNX720934 DXK720929:DXT720934 EHG720929:EHP720934 ERC720929:ERL720934 FAY720929:FBH720934 FKU720929:FLD720934 FUQ720929:FUZ720934 GEM720929:GEV720934 GOI720929:GOR720934 GYE720929:GYN720934 HIA720929:HIJ720934 HRW720929:HSF720934 IBS720929:ICB720934 ILO720929:ILX720934 IVK720929:IVT720934 JFG720929:JFP720934 JPC720929:JPL720934 JYY720929:JZH720934 KIU720929:KJD720934 KSQ720929:KSZ720934 LCM720929:LCV720934 LMI720929:LMR720934 LWE720929:LWN720934 MGA720929:MGJ720934 MPW720929:MQF720934 MZS720929:NAB720934 NJO720929:NJX720934 NTK720929:NTT720934 ODG720929:ODP720934 ONC720929:ONL720934 OWY720929:OXH720934 PGU720929:PHD720934 PQQ720929:PQZ720934 QAM720929:QAV720934 QKI720929:QKR720934 QUE720929:QUN720934 REA720929:REJ720934 RNW720929:ROF720934 RXS720929:RYB720934 SHO720929:SHX720934 SRK720929:SRT720934 TBG720929:TBP720934 TLC720929:TLL720934 TUY720929:TVH720934 UEU720929:UFD720934 UOQ720929:UOZ720934 UYM720929:UYV720934 VII720929:VIR720934 VSE720929:VSN720934 WCA720929:WCJ720934 WLW720929:WMF720934 WVS720929:WWB720934 I786465:R786470 JG786465:JP786470 TC786465:TL786470 ACY786465:ADH786470 AMU786465:AND786470 AWQ786465:AWZ786470 BGM786465:BGV786470 BQI786465:BQR786470 CAE786465:CAN786470 CKA786465:CKJ786470 CTW786465:CUF786470 DDS786465:DEB786470 DNO786465:DNX786470 DXK786465:DXT786470 EHG786465:EHP786470 ERC786465:ERL786470 FAY786465:FBH786470 FKU786465:FLD786470 FUQ786465:FUZ786470 GEM786465:GEV786470 GOI786465:GOR786470 GYE786465:GYN786470 HIA786465:HIJ786470 HRW786465:HSF786470 IBS786465:ICB786470 ILO786465:ILX786470 IVK786465:IVT786470 JFG786465:JFP786470 JPC786465:JPL786470 JYY786465:JZH786470 KIU786465:KJD786470 KSQ786465:KSZ786470 LCM786465:LCV786470 LMI786465:LMR786470 LWE786465:LWN786470 MGA786465:MGJ786470 MPW786465:MQF786470 MZS786465:NAB786470 NJO786465:NJX786470 NTK786465:NTT786470 ODG786465:ODP786470 ONC786465:ONL786470 OWY786465:OXH786470 PGU786465:PHD786470 PQQ786465:PQZ786470 QAM786465:QAV786470 QKI786465:QKR786470 QUE786465:QUN786470 REA786465:REJ786470 RNW786465:ROF786470 RXS786465:RYB786470 SHO786465:SHX786470 SRK786465:SRT786470 TBG786465:TBP786470 TLC786465:TLL786470 TUY786465:TVH786470 UEU786465:UFD786470 UOQ786465:UOZ786470 UYM786465:UYV786470 VII786465:VIR786470 VSE786465:VSN786470 WCA786465:WCJ786470 WLW786465:WMF786470 WVS786465:WWB786470 I852001:R852006 JG852001:JP852006 TC852001:TL852006 ACY852001:ADH852006 AMU852001:AND852006 AWQ852001:AWZ852006 BGM852001:BGV852006 BQI852001:BQR852006 CAE852001:CAN852006 CKA852001:CKJ852006 CTW852001:CUF852006 DDS852001:DEB852006 DNO852001:DNX852006 DXK852001:DXT852006 EHG852001:EHP852006 ERC852001:ERL852006 FAY852001:FBH852006 FKU852001:FLD852006 FUQ852001:FUZ852006 GEM852001:GEV852006 GOI852001:GOR852006 GYE852001:GYN852006 HIA852001:HIJ852006 HRW852001:HSF852006 IBS852001:ICB852006 ILO852001:ILX852006 IVK852001:IVT852006 JFG852001:JFP852006 JPC852001:JPL852006 JYY852001:JZH852006 KIU852001:KJD852006 KSQ852001:KSZ852006 LCM852001:LCV852006 LMI852001:LMR852006 LWE852001:LWN852006 MGA852001:MGJ852006 MPW852001:MQF852006 MZS852001:NAB852006 NJO852001:NJX852006 NTK852001:NTT852006 ODG852001:ODP852006 ONC852001:ONL852006 OWY852001:OXH852006 PGU852001:PHD852006 PQQ852001:PQZ852006 QAM852001:QAV852006 QKI852001:QKR852006 QUE852001:QUN852006 REA852001:REJ852006 RNW852001:ROF852006 RXS852001:RYB852006 SHO852001:SHX852006 SRK852001:SRT852006 TBG852001:TBP852006 TLC852001:TLL852006 TUY852001:TVH852006 UEU852001:UFD852006 UOQ852001:UOZ852006 UYM852001:UYV852006 VII852001:VIR852006 VSE852001:VSN852006 WCA852001:WCJ852006 WLW852001:WMF852006 WVS852001:WWB852006 I917537:R917542 JG917537:JP917542 TC917537:TL917542 ACY917537:ADH917542 AMU917537:AND917542 AWQ917537:AWZ917542 BGM917537:BGV917542 BQI917537:BQR917542 CAE917537:CAN917542 CKA917537:CKJ917542 CTW917537:CUF917542 DDS917537:DEB917542 DNO917537:DNX917542 DXK917537:DXT917542 EHG917537:EHP917542 ERC917537:ERL917542 FAY917537:FBH917542 FKU917537:FLD917542 FUQ917537:FUZ917542 GEM917537:GEV917542 GOI917537:GOR917542 GYE917537:GYN917542 HIA917537:HIJ917542 HRW917537:HSF917542 IBS917537:ICB917542 ILO917537:ILX917542 IVK917537:IVT917542 JFG917537:JFP917542 JPC917537:JPL917542 JYY917537:JZH917542 KIU917537:KJD917542 KSQ917537:KSZ917542 LCM917537:LCV917542 LMI917537:LMR917542 LWE917537:LWN917542 MGA917537:MGJ917542 MPW917537:MQF917542 MZS917537:NAB917542 NJO917537:NJX917542 NTK917537:NTT917542 ODG917537:ODP917542 ONC917537:ONL917542 OWY917537:OXH917542 PGU917537:PHD917542 PQQ917537:PQZ917542 QAM917537:QAV917542 QKI917537:QKR917542 QUE917537:QUN917542 REA917537:REJ917542 RNW917537:ROF917542 RXS917537:RYB917542 SHO917537:SHX917542 SRK917537:SRT917542 TBG917537:TBP917542 TLC917537:TLL917542 TUY917537:TVH917542 UEU917537:UFD917542 UOQ917537:UOZ917542 UYM917537:UYV917542 VII917537:VIR917542 VSE917537:VSN917542 WCA917537:WCJ917542 WLW917537:WMF917542 WVS917537:WWB917542 I983073:R983078 JG983073:JP983078 TC983073:TL983078 ACY983073:ADH983078 AMU983073:AND983078 AWQ983073:AWZ983078 BGM983073:BGV983078 BQI983073:BQR983078 CAE983073:CAN983078 CKA983073:CKJ983078 CTW983073:CUF983078 DDS983073:DEB983078 DNO983073:DNX983078 DXK983073:DXT983078 EHG983073:EHP983078 ERC983073:ERL983078 FAY983073:FBH983078 FKU983073:FLD983078 FUQ983073:FUZ983078 GEM983073:GEV983078 GOI983073:GOR983078 GYE983073:GYN983078 HIA983073:HIJ983078 HRW983073:HSF983078 IBS983073:ICB983078 ILO983073:ILX983078 IVK983073:IVT983078 JFG983073:JFP983078 JPC983073:JPL983078 JYY983073:JZH983078 KIU983073:KJD983078 KSQ983073:KSZ983078 LCM983073:LCV983078 LMI983073:LMR983078 LWE983073:LWN983078 MGA983073:MGJ983078 MPW983073:MQF983078 MZS983073:NAB983078 NJO983073:NJX983078 NTK983073:NTT983078 ODG983073:ODP983078 ONC983073:ONL983078 OWY983073:OXH983078 PGU983073:PHD983078 PQQ983073:PQZ983078 QAM983073:QAV983078 QKI983073:QKR983078 QUE983073:QUN983078 REA983073:REJ983078 RNW983073:ROF983078 RXS983073:RYB983078 SHO983073:SHX983078 SRK983073:SRT983078 TBG983073:TBP983078 TLC983073:TLL983078 TUY983073:TVH983078 UEU983073:UFD983078 UOQ983073:UOZ983078 UYM983073:UYV983078 VII983073:VIR983078 VSE983073:VSN983078 WCA983073:WCJ983078 WLW983073:WMF983078 WVS983073:WWB983078 E65562:E65582 JC65562:JC65582 SY65562:SY65582 ACU65562:ACU65582 AMQ65562:AMQ65582 AWM65562:AWM65582 BGI65562:BGI65582 BQE65562:BQE65582 CAA65562:CAA65582 CJW65562:CJW65582 CTS65562:CTS65582 DDO65562:DDO65582 DNK65562:DNK65582 DXG65562:DXG65582 EHC65562:EHC65582 EQY65562:EQY65582 FAU65562:FAU65582 FKQ65562:FKQ65582 FUM65562:FUM65582 GEI65562:GEI65582 GOE65562:GOE65582 GYA65562:GYA65582 HHW65562:HHW65582 HRS65562:HRS65582 IBO65562:IBO65582 ILK65562:ILK65582 IVG65562:IVG65582 JFC65562:JFC65582 JOY65562:JOY65582 JYU65562:JYU65582 KIQ65562:KIQ65582 KSM65562:KSM65582 LCI65562:LCI65582 LME65562:LME65582 LWA65562:LWA65582 MFW65562:MFW65582 MPS65562:MPS65582 MZO65562:MZO65582 NJK65562:NJK65582 NTG65562:NTG65582 ODC65562:ODC65582 OMY65562:OMY65582 OWU65562:OWU65582 PGQ65562:PGQ65582 PQM65562:PQM65582 QAI65562:QAI65582 QKE65562:QKE65582 QUA65562:QUA65582 RDW65562:RDW65582 RNS65562:RNS65582 RXO65562:RXO65582 SHK65562:SHK65582 SRG65562:SRG65582 TBC65562:TBC65582 TKY65562:TKY65582 TUU65562:TUU65582 UEQ65562:UEQ65582 UOM65562:UOM65582 UYI65562:UYI65582 VIE65562:VIE65582 VSA65562:VSA65582 WBW65562:WBW65582 WLS65562:WLS65582 WVO65562:WVO65582 E131098:E131118 JC131098:JC131118 SY131098:SY131118 ACU131098:ACU131118 AMQ131098:AMQ131118 AWM131098:AWM131118 BGI131098:BGI131118 BQE131098:BQE131118 CAA131098:CAA131118 CJW131098:CJW131118 CTS131098:CTS131118 DDO131098:DDO131118 DNK131098:DNK131118 DXG131098:DXG131118 EHC131098:EHC131118 EQY131098:EQY131118 FAU131098:FAU131118 FKQ131098:FKQ131118 FUM131098:FUM131118 GEI131098:GEI131118 GOE131098:GOE131118 GYA131098:GYA131118 HHW131098:HHW131118 HRS131098:HRS131118 IBO131098:IBO131118 ILK131098:ILK131118 IVG131098:IVG131118 JFC131098:JFC131118 JOY131098:JOY131118 JYU131098:JYU131118 KIQ131098:KIQ131118 KSM131098:KSM131118 LCI131098:LCI131118 LME131098:LME131118 LWA131098:LWA131118 MFW131098:MFW131118 MPS131098:MPS131118 MZO131098:MZO131118 NJK131098:NJK131118 NTG131098:NTG131118 ODC131098:ODC131118 OMY131098:OMY131118 OWU131098:OWU131118 PGQ131098:PGQ131118 PQM131098:PQM131118 QAI131098:QAI131118 QKE131098:QKE131118 QUA131098:QUA131118 RDW131098:RDW131118 RNS131098:RNS131118 RXO131098:RXO131118 SHK131098:SHK131118 SRG131098:SRG131118 TBC131098:TBC131118 TKY131098:TKY131118 TUU131098:TUU131118 UEQ131098:UEQ131118 UOM131098:UOM131118 UYI131098:UYI131118 VIE131098:VIE131118 VSA131098:VSA131118 WBW131098:WBW131118 WLS131098:WLS131118 WVO131098:WVO131118 E196634:E196654 JC196634:JC196654 SY196634:SY196654 ACU196634:ACU196654 AMQ196634:AMQ196654 AWM196634:AWM196654 BGI196634:BGI196654 BQE196634:BQE196654 CAA196634:CAA196654 CJW196634:CJW196654 CTS196634:CTS196654 DDO196634:DDO196654 DNK196634:DNK196654 DXG196634:DXG196654 EHC196634:EHC196654 EQY196634:EQY196654 FAU196634:FAU196654 FKQ196634:FKQ196654 FUM196634:FUM196654 GEI196634:GEI196654 GOE196634:GOE196654 GYA196634:GYA196654 HHW196634:HHW196654 HRS196634:HRS196654 IBO196634:IBO196654 ILK196634:ILK196654 IVG196634:IVG196654 JFC196634:JFC196654 JOY196634:JOY196654 JYU196634:JYU196654 KIQ196634:KIQ196654 KSM196634:KSM196654 LCI196634:LCI196654 LME196634:LME196654 LWA196634:LWA196654 MFW196634:MFW196654 MPS196634:MPS196654 MZO196634:MZO196654 NJK196634:NJK196654 NTG196634:NTG196654 ODC196634:ODC196654 OMY196634:OMY196654 OWU196634:OWU196654 PGQ196634:PGQ196654 PQM196634:PQM196654 QAI196634:QAI196654 QKE196634:QKE196654 QUA196634:QUA196654 RDW196634:RDW196654 RNS196634:RNS196654 RXO196634:RXO196654 SHK196634:SHK196654 SRG196634:SRG196654 TBC196634:TBC196654 TKY196634:TKY196654 TUU196634:TUU196654 UEQ196634:UEQ196654 UOM196634:UOM196654 UYI196634:UYI196654 VIE196634:VIE196654 VSA196634:VSA196654 WBW196634:WBW196654 WLS196634:WLS196654 WVO196634:WVO196654 E262170:E262190 JC262170:JC262190 SY262170:SY262190 ACU262170:ACU262190 AMQ262170:AMQ262190 AWM262170:AWM262190 BGI262170:BGI262190 BQE262170:BQE262190 CAA262170:CAA262190 CJW262170:CJW262190 CTS262170:CTS262190 DDO262170:DDO262190 DNK262170:DNK262190 DXG262170:DXG262190 EHC262170:EHC262190 EQY262170:EQY262190 FAU262170:FAU262190 FKQ262170:FKQ262190 FUM262170:FUM262190 GEI262170:GEI262190 GOE262170:GOE262190 GYA262170:GYA262190 HHW262170:HHW262190 HRS262170:HRS262190 IBO262170:IBO262190 ILK262170:ILK262190 IVG262170:IVG262190 JFC262170:JFC262190 JOY262170:JOY262190 JYU262170:JYU262190 KIQ262170:KIQ262190 KSM262170:KSM262190 LCI262170:LCI262190 LME262170:LME262190 LWA262170:LWA262190 MFW262170:MFW262190 MPS262170:MPS262190 MZO262170:MZO262190 NJK262170:NJK262190 NTG262170:NTG262190 ODC262170:ODC262190 OMY262170:OMY262190 OWU262170:OWU262190 PGQ262170:PGQ262190 PQM262170:PQM262190 QAI262170:QAI262190 QKE262170:QKE262190 QUA262170:QUA262190 RDW262170:RDW262190 RNS262170:RNS262190 RXO262170:RXO262190 SHK262170:SHK262190 SRG262170:SRG262190 TBC262170:TBC262190 TKY262170:TKY262190 TUU262170:TUU262190 UEQ262170:UEQ262190 UOM262170:UOM262190 UYI262170:UYI262190 VIE262170:VIE262190 VSA262170:VSA262190 WBW262170:WBW262190 WLS262170:WLS262190 WVO262170:WVO262190 E327706:E327726 JC327706:JC327726 SY327706:SY327726 ACU327706:ACU327726 AMQ327706:AMQ327726 AWM327706:AWM327726 BGI327706:BGI327726 BQE327706:BQE327726 CAA327706:CAA327726 CJW327706:CJW327726 CTS327706:CTS327726 DDO327706:DDO327726 DNK327706:DNK327726 DXG327706:DXG327726 EHC327706:EHC327726 EQY327706:EQY327726 FAU327706:FAU327726 FKQ327706:FKQ327726 FUM327706:FUM327726 GEI327706:GEI327726 GOE327706:GOE327726 GYA327706:GYA327726 HHW327706:HHW327726 HRS327706:HRS327726 IBO327706:IBO327726 ILK327706:ILK327726 IVG327706:IVG327726 JFC327706:JFC327726 JOY327706:JOY327726 JYU327706:JYU327726 KIQ327706:KIQ327726 KSM327706:KSM327726 LCI327706:LCI327726 LME327706:LME327726 LWA327706:LWA327726 MFW327706:MFW327726 MPS327706:MPS327726 MZO327706:MZO327726 NJK327706:NJK327726 NTG327706:NTG327726 ODC327706:ODC327726 OMY327706:OMY327726 OWU327706:OWU327726 PGQ327706:PGQ327726 PQM327706:PQM327726 QAI327706:QAI327726 QKE327706:QKE327726 QUA327706:QUA327726 RDW327706:RDW327726 RNS327706:RNS327726 RXO327706:RXO327726 SHK327706:SHK327726 SRG327706:SRG327726 TBC327706:TBC327726 TKY327706:TKY327726 TUU327706:TUU327726 UEQ327706:UEQ327726 UOM327706:UOM327726 UYI327706:UYI327726 VIE327706:VIE327726 VSA327706:VSA327726 WBW327706:WBW327726 WLS327706:WLS327726 WVO327706:WVO327726 E393242:E393262 JC393242:JC393262 SY393242:SY393262 ACU393242:ACU393262 AMQ393242:AMQ393262 AWM393242:AWM393262 BGI393242:BGI393262 BQE393242:BQE393262 CAA393242:CAA393262 CJW393242:CJW393262 CTS393242:CTS393262 DDO393242:DDO393262 DNK393242:DNK393262 DXG393242:DXG393262 EHC393242:EHC393262 EQY393242:EQY393262 FAU393242:FAU393262 FKQ393242:FKQ393262 FUM393242:FUM393262 GEI393242:GEI393262 GOE393242:GOE393262 GYA393242:GYA393262 HHW393242:HHW393262 HRS393242:HRS393262 IBO393242:IBO393262 ILK393242:ILK393262 IVG393242:IVG393262 JFC393242:JFC393262 JOY393242:JOY393262 JYU393242:JYU393262 KIQ393242:KIQ393262 KSM393242:KSM393262 LCI393242:LCI393262 LME393242:LME393262 LWA393242:LWA393262 MFW393242:MFW393262 MPS393242:MPS393262 MZO393242:MZO393262 NJK393242:NJK393262 NTG393242:NTG393262 ODC393242:ODC393262 OMY393242:OMY393262 OWU393242:OWU393262 PGQ393242:PGQ393262 PQM393242:PQM393262 QAI393242:QAI393262 QKE393242:QKE393262 QUA393242:QUA393262 RDW393242:RDW393262 RNS393242:RNS393262 RXO393242:RXO393262 SHK393242:SHK393262 SRG393242:SRG393262 TBC393242:TBC393262 TKY393242:TKY393262 TUU393242:TUU393262 UEQ393242:UEQ393262 UOM393242:UOM393262 UYI393242:UYI393262 VIE393242:VIE393262 VSA393242:VSA393262 WBW393242:WBW393262 WLS393242:WLS393262 WVO393242:WVO393262 E458778:E458798 JC458778:JC458798 SY458778:SY458798 ACU458778:ACU458798 AMQ458778:AMQ458798 AWM458778:AWM458798 BGI458778:BGI458798 BQE458778:BQE458798 CAA458778:CAA458798 CJW458778:CJW458798 CTS458778:CTS458798 DDO458778:DDO458798 DNK458778:DNK458798 DXG458778:DXG458798 EHC458778:EHC458798 EQY458778:EQY458798 FAU458778:FAU458798 FKQ458778:FKQ458798 FUM458778:FUM458798 GEI458778:GEI458798 GOE458778:GOE458798 GYA458778:GYA458798 HHW458778:HHW458798 HRS458778:HRS458798 IBO458778:IBO458798 ILK458778:ILK458798 IVG458778:IVG458798 JFC458778:JFC458798 JOY458778:JOY458798 JYU458778:JYU458798 KIQ458778:KIQ458798 KSM458778:KSM458798 LCI458778:LCI458798 LME458778:LME458798 LWA458778:LWA458798 MFW458778:MFW458798 MPS458778:MPS458798 MZO458778:MZO458798 NJK458778:NJK458798 NTG458778:NTG458798 ODC458778:ODC458798 OMY458778:OMY458798 OWU458778:OWU458798 PGQ458778:PGQ458798 PQM458778:PQM458798 QAI458778:QAI458798 QKE458778:QKE458798 QUA458778:QUA458798 RDW458778:RDW458798 RNS458778:RNS458798 RXO458778:RXO458798 SHK458778:SHK458798 SRG458778:SRG458798 TBC458778:TBC458798 TKY458778:TKY458798 TUU458778:TUU458798 UEQ458778:UEQ458798 UOM458778:UOM458798 UYI458778:UYI458798 VIE458778:VIE458798 VSA458778:VSA458798 WBW458778:WBW458798 WLS458778:WLS458798 WVO458778:WVO458798 E524314:E524334 JC524314:JC524334 SY524314:SY524334 ACU524314:ACU524334 AMQ524314:AMQ524334 AWM524314:AWM524334 BGI524314:BGI524334 BQE524314:BQE524334 CAA524314:CAA524334 CJW524314:CJW524334 CTS524314:CTS524334 DDO524314:DDO524334 DNK524314:DNK524334 DXG524314:DXG524334 EHC524314:EHC524334 EQY524314:EQY524334 FAU524314:FAU524334 FKQ524314:FKQ524334 FUM524314:FUM524334 GEI524314:GEI524334 GOE524314:GOE524334 GYA524314:GYA524334 HHW524314:HHW524334 HRS524314:HRS524334 IBO524314:IBO524334 ILK524314:ILK524334 IVG524314:IVG524334 JFC524314:JFC524334 JOY524314:JOY524334 JYU524314:JYU524334 KIQ524314:KIQ524334 KSM524314:KSM524334 LCI524314:LCI524334 LME524314:LME524334 LWA524314:LWA524334 MFW524314:MFW524334 MPS524314:MPS524334 MZO524314:MZO524334 NJK524314:NJK524334 NTG524314:NTG524334 ODC524314:ODC524334 OMY524314:OMY524334 OWU524314:OWU524334 PGQ524314:PGQ524334 PQM524314:PQM524334 QAI524314:QAI524334 QKE524314:QKE524334 QUA524314:QUA524334 RDW524314:RDW524334 RNS524314:RNS524334 RXO524314:RXO524334 SHK524314:SHK524334 SRG524314:SRG524334 TBC524314:TBC524334 TKY524314:TKY524334 TUU524314:TUU524334 UEQ524314:UEQ524334 UOM524314:UOM524334 UYI524314:UYI524334 VIE524314:VIE524334 VSA524314:VSA524334 WBW524314:WBW524334 WLS524314:WLS524334 WVO524314:WVO524334 E589850:E589870 JC589850:JC589870 SY589850:SY589870 ACU589850:ACU589870 AMQ589850:AMQ589870 AWM589850:AWM589870 BGI589850:BGI589870 BQE589850:BQE589870 CAA589850:CAA589870 CJW589850:CJW589870 CTS589850:CTS589870 DDO589850:DDO589870 DNK589850:DNK589870 DXG589850:DXG589870 EHC589850:EHC589870 EQY589850:EQY589870 FAU589850:FAU589870 FKQ589850:FKQ589870 FUM589850:FUM589870 GEI589850:GEI589870 GOE589850:GOE589870 GYA589850:GYA589870 HHW589850:HHW589870 HRS589850:HRS589870 IBO589850:IBO589870 ILK589850:ILK589870 IVG589850:IVG589870 JFC589850:JFC589870 JOY589850:JOY589870 JYU589850:JYU589870 KIQ589850:KIQ589870 KSM589850:KSM589870 LCI589850:LCI589870 LME589850:LME589870 LWA589850:LWA589870 MFW589850:MFW589870 MPS589850:MPS589870 MZO589850:MZO589870 NJK589850:NJK589870 NTG589850:NTG589870 ODC589850:ODC589870 OMY589850:OMY589870 OWU589850:OWU589870 PGQ589850:PGQ589870 PQM589850:PQM589870 QAI589850:QAI589870 QKE589850:QKE589870 QUA589850:QUA589870 RDW589850:RDW589870 RNS589850:RNS589870 RXO589850:RXO589870 SHK589850:SHK589870 SRG589850:SRG589870 TBC589850:TBC589870 TKY589850:TKY589870 TUU589850:TUU589870 UEQ589850:UEQ589870 UOM589850:UOM589870 UYI589850:UYI589870 VIE589850:VIE589870 VSA589850:VSA589870 WBW589850:WBW589870 WLS589850:WLS589870 WVO589850:WVO589870 E655386:E655406 JC655386:JC655406 SY655386:SY655406 ACU655386:ACU655406 AMQ655386:AMQ655406 AWM655386:AWM655406 BGI655386:BGI655406 BQE655386:BQE655406 CAA655386:CAA655406 CJW655386:CJW655406 CTS655386:CTS655406 DDO655386:DDO655406 DNK655386:DNK655406 DXG655386:DXG655406 EHC655386:EHC655406 EQY655386:EQY655406 FAU655386:FAU655406 FKQ655386:FKQ655406 FUM655386:FUM655406 GEI655386:GEI655406 GOE655386:GOE655406 GYA655386:GYA655406 HHW655386:HHW655406 HRS655386:HRS655406 IBO655386:IBO655406 ILK655386:ILK655406 IVG655386:IVG655406 JFC655386:JFC655406 JOY655386:JOY655406 JYU655386:JYU655406 KIQ655386:KIQ655406 KSM655386:KSM655406 LCI655386:LCI655406 LME655386:LME655406 LWA655386:LWA655406 MFW655386:MFW655406 MPS655386:MPS655406 MZO655386:MZO655406 NJK655386:NJK655406 NTG655386:NTG655406 ODC655386:ODC655406 OMY655386:OMY655406 OWU655386:OWU655406 PGQ655386:PGQ655406 PQM655386:PQM655406 QAI655386:QAI655406 QKE655386:QKE655406 QUA655386:QUA655406 RDW655386:RDW655406 RNS655386:RNS655406 RXO655386:RXO655406 SHK655386:SHK655406 SRG655386:SRG655406 TBC655386:TBC655406 TKY655386:TKY655406 TUU655386:TUU655406 UEQ655386:UEQ655406 UOM655386:UOM655406 UYI655386:UYI655406 VIE655386:VIE655406 VSA655386:VSA655406 WBW655386:WBW655406 WLS655386:WLS655406 WVO655386:WVO655406 E720922:E720942 JC720922:JC720942 SY720922:SY720942 ACU720922:ACU720942 AMQ720922:AMQ720942 AWM720922:AWM720942 BGI720922:BGI720942 BQE720922:BQE720942 CAA720922:CAA720942 CJW720922:CJW720942 CTS720922:CTS720942 DDO720922:DDO720942 DNK720922:DNK720942 DXG720922:DXG720942 EHC720922:EHC720942 EQY720922:EQY720942 FAU720922:FAU720942 FKQ720922:FKQ720942 FUM720922:FUM720942 GEI720922:GEI720942 GOE720922:GOE720942 GYA720922:GYA720942 HHW720922:HHW720942 HRS720922:HRS720942 IBO720922:IBO720942 ILK720922:ILK720942 IVG720922:IVG720942 JFC720922:JFC720942 JOY720922:JOY720942 JYU720922:JYU720942 KIQ720922:KIQ720942 KSM720922:KSM720942 LCI720922:LCI720942 LME720922:LME720942 LWA720922:LWA720942 MFW720922:MFW720942 MPS720922:MPS720942 MZO720922:MZO720942 NJK720922:NJK720942 NTG720922:NTG720942 ODC720922:ODC720942 OMY720922:OMY720942 OWU720922:OWU720942 PGQ720922:PGQ720942 PQM720922:PQM720942 QAI720922:QAI720942 QKE720922:QKE720942 QUA720922:QUA720942 RDW720922:RDW720942 RNS720922:RNS720942 RXO720922:RXO720942 SHK720922:SHK720942 SRG720922:SRG720942 TBC720922:TBC720942 TKY720922:TKY720942 TUU720922:TUU720942 UEQ720922:UEQ720942 UOM720922:UOM720942 UYI720922:UYI720942 VIE720922:VIE720942 VSA720922:VSA720942 WBW720922:WBW720942 WLS720922:WLS720942 WVO720922:WVO720942 E786458:E786478 JC786458:JC786478 SY786458:SY786478 ACU786458:ACU786478 AMQ786458:AMQ786478 AWM786458:AWM786478 BGI786458:BGI786478 BQE786458:BQE786478 CAA786458:CAA786478 CJW786458:CJW786478 CTS786458:CTS786478 DDO786458:DDO786478 DNK786458:DNK786478 DXG786458:DXG786478 EHC786458:EHC786478 EQY786458:EQY786478 FAU786458:FAU786478 FKQ786458:FKQ786478 FUM786458:FUM786478 GEI786458:GEI786478 GOE786458:GOE786478 GYA786458:GYA786478 HHW786458:HHW786478 HRS786458:HRS786478 IBO786458:IBO786478 ILK786458:ILK786478 IVG786458:IVG786478 JFC786458:JFC786478 JOY786458:JOY786478 JYU786458:JYU786478 KIQ786458:KIQ786478 KSM786458:KSM786478 LCI786458:LCI786478 LME786458:LME786478 LWA786458:LWA786478 MFW786458:MFW786478 MPS786458:MPS786478 MZO786458:MZO786478 NJK786458:NJK786478 NTG786458:NTG786478 ODC786458:ODC786478 OMY786458:OMY786478 OWU786458:OWU786478 PGQ786458:PGQ786478 PQM786458:PQM786478 QAI786458:QAI786478 QKE786458:QKE786478 QUA786458:QUA786478 RDW786458:RDW786478 RNS786458:RNS786478 RXO786458:RXO786478 SHK786458:SHK786478 SRG786458:SRG786478 TBC786458:TBC786478 TKY786458:TKY786478 TUU786458:TUU786478 UEQ786458:UEQ786478 UOM786458:UOM786478 UYI786458:UYI786478 VIE786458:VIE786478 VSA786458:VSA786478 WBW786458:WBW786478 WLS786458:WLS786478 WVO786458:WVO786478 E851994:E852014 JC851994:JC852014 SY851994:SY852014 ACU851994:ACU852014 AMQ851994:AMQ852014 AWM851994:AWM852014 BGI851994:BGI852014 BQE851994:BQE852014 CAA851994:CAA852014 CJW851994:CJW852014 CTS851994:CTS852014 DDO851994:DDO852014 DNK851994:DNK852014 DXG851994:DXG852014 EHC851994:EHC852014 EQY851994:EQY852014 FAU851994:FAU852014 FKQ851994:FKQ852014 FUM851994:FUM852014 GEI851994:GEI852014 GOE851994:GOE852014 GYA851994:GYA852014 HHW851994:HHW852014 HRS851994:HRS852014 IBO851994:IBO852014 ILK851994:ILK852014 IVG851994:IVG852014 JFC851994:JFC852014 JOY851994:JOY852014 JYU851994:JYU852014 KIQ851994:KIQ852014 KSM851994:KSM852014 LCI851994:LCI852014 LME851994:LME852014 LWA851994:LWA852014 MFW851994:MFW852014 MPS851994:MPS852014 MZO851994:MZO852014 NJK851994:NJK852014 NTG851994:NTG852014 ODC851994:ODC852014 OMY851994:OMY852014 OWU851994:OWU852014 PGQ851994:PGQ852014 PQM851994:PQM852014 QAI851994:QAI852014 QKE851994:QKE852014 QUA851994:QUA852014 RDW851994:RDW852014 RNS851994:RNS852014 RXO851994:RXO852014 SHK851994:SHK852014 SRG851994:SRG852014 TBC851994:TBC852014 TKY851994:TKY852014 TUU851994:TUU852014 UEQ851994:UEQ852014 UOM851994:UOM852014 UYI851994:UYI852014 VIE851994:VIE852014 VSA851994:VSA852014 WBW851994:WBW852014 WLS851994:WLS852014 WVO851994:WVO852014 E917530:E917550 JC917530:JC917550 SY917530:SY917550 ACU917530:ACU917550 AMQ917530:AMQ917550 AWM917530:AWM917550 BGI917530:BGI917550 BQE917530:BQE917550 CAA917530:CAA917550 CJW917530:CJW917550 CTS917530:CTS917550 DDO917530:DDO917550 DNK917530:DNK917550 DXG917530:DXG917550 EHC917530:EHC917550 EQY917530:EQY917550 FAU917530:FAU917550 FKQ917530:FKQ917550 FUM917530:FUM917550 GEI917530:GEI917550 GOE917530:GOE917550 GYA917530:GYA917550 HHW917530:HHW917550 HRS917530:HRS917550 IBO917530:IBO917550 ILK917530:ILK917550 IVG917530:IVG917550 JFC917530:JFC917550 JOY917530:JOY917550 JYU917530:JYU917550 KIQ917530:KIQ917550 KSM917530:KSM917550 LCI917530:LCI917550 LME917530:LME917550 LWA917530:LWA917550 MFW917530:MFW917550 MPS917530:MPS917550 MZO917530:MZO917550 NJK917530:NJK917550 NTG917530:NTG917550 ODC917530:ODC917550 OMY917530:OMY917550 OWU917530:OWU917550 PGQ917530:PGQ917550 PQM917530:PQM917550 QAI917530:QAI917550 QKE917530:QKE917550 QUA917530:QUA917550 RDW917530:RDW917550 RNS917530:RNS917550 RXO917530:RXO917550 SHK917530:SHK917550 SRG917530:SRG917550 TBC917530:TBC917550 TKY917530:TKY917550 TUU917530:TUU917550 UEQ917530:UEQ917550 UOM917530:UOM917550 UYI917530:UYI917550 VIE917530:VIE917550 VSA917530:VSA917550 WBW917530:WBW917550 WLS917530:WLS917550 WVO917530:WVO917550 E983066:E983086 JC983066:JC983086 SY983066:SY983086 ACU983066:ACU983086 AMQ983066:AMQ983086 AWM983066:AWM983086 BGI983066:BGI983086 BQE983066:BQE983086 CAA983066:CAA983086 CJW983066:CJW983086 CTS983066:CTS983086 DDO983066:DDO983086 DNK983066:DNK983086 DXG983066:DXG983086 EHC983066:EHC983086 EQY983066:EQY983086 FAU983066:FAU983086 FKQ983066:FKQ983086 FUM983066:FUM983086 GEI983066:GEI983086 GOE983066:GOE983086 GYA983066:GYA983086 HHW983066:HHW983086 HRS983066:HRS983086 IBO983066:IBO983086 ILK983066:ILK983086 IVG983066:IVG983086 JFC983066:JFC983086 JOY983066:JOY983086 JYU983066:JYU983086 KIQ983066:KIQ983086 KSM983066:KSM983086 LCI983066:LCI983086 LME983066:LME983086 LWA983066:LWA983086 MFW983066:MFW983086 MPS983066:MPS983086 MZO983066:MZO983086 NJK983066:NJK983086 NTG983066:NTG983086 ODC983066:ODC983086 OMY983066:OMY983086 OWU983066:OWU983086 PGQ983066:PGQ983086 PQM983066:PQM983086 QAI983066:QAI983086 QKE983066:QKE983086 QUA983066:QUA983086 RDW983066:RDW983086 RNS983066:RNS983086 RXO983066:RXO983086 SHK983066:SHK983086 SRG983066:SRG983086 TBC983066:TBC983086 TKY983066:TKY983086 TUU983066:TUU983086 UEQ983066:UEQ983086 UOM983066:UOM983086 UYI983066:UYI983086 VIE983066:VIE983086 VSA983066:VSA983086 WBW983066:WBW983086 WLS983066:WLS983086 WVO983066:WVO983086 AP65553:AS65597 KL65553:KO65597 UH65553:UK65597 AED65553:AEG65597 ANZ65553:AOC65597 AXV65553:AXY65597 BHR65553:BHU65597 BRN65553:BRQ65597 CBJ65553:CBM65597 CLF65553:CLI65597 CVB65553:CVE65597 DEX65553:DFA65597 DOT65553:DOW65597 DYP65553:DYS65597 EIL65553:EIO65597 ESH65553:ESK65597 FCD65553:FCG65597 FLZ65553:FMC65597 FVV65553:FVY65597 GFR65553:GFU65597 GPN65553:GPQ65597 GZJ65553:GZM65597 HJF65553:HJI65597 HTB65553:HTE65597 ICX65553:IDA65597 IMT65553:IMW65597 IWP65553:IWS65597 JGL65553:JGO65597 JQH65553:JQK65597 KAD65553:KAG65597 KJZ65553:KKC65597 KTV65553:KTY65597 LDR65553:LDU65597 LNN65553:LNQ65597 LXJ65553:LXM65597 MHF65553:MHI65597 MRB65553:MRE65597 NAX65553:NBA65597 NKT65553:NKW65597 NUP65553:NUS65597 OEL65553:OEO65597 OOH65553:OOK65597 OYD65553:OYG65597 PHZ65553:PIC65597 PRV65553:PRY65597 QBR65553:QBU65597 QLN65553:QLQ65597 QVJ65553:QVM65597 RFF65553:RFI65597 RPB65553:RPE65597 RYX65553:RZA65597 SIT65553:SIW65597 SSP65553:SSS65597 TCL65553:TCO65597 TMH65553:TMK65597 TWD65553:TWG65597 UFZ65553:UGC65597 UPV65553:UPY65597 UZR65553:UZU65597 VJN65553:VJQ65597 VTJ65553:VTM65597 WDF65553:WDI65597 WNB65553:WNE65597 WWX65553:WXA65597 AP131089:AS131133 KL131089:KO131133 UH131089:UK131133 AED131089:AEG131133 ANZ131089:AOC131133 AXV131089:AXY131133 BHR131089:BHU131133 BRN131089:BRQ131133 CBJ131089:CBM131133 CLF131089:CLI131133 CVB131089:CVE131133 DEX131089:DFA131133 DOT131089:DOW131133 DYP131089:DYS131133 EIL131089:EIO131133 ESH131089:ESK131133 FCD131089:FCG131133 FLZ131089:FMC131133 FVV131089:FVY131133 GFR131089:GFU131133 GPN131089:GPQ131133 GZJ131089:GZM131133 HJF131089:HJI131133 HTB131089:HTE131133 ICX131089:IDA131133 IMT131089:IMW131133 IWP131089:IWS131133 JGL131089:JGO131133 JQH131089:JQK131133 KAD131089:KAG131133 KJZ131089:KKC131133 KTV131089:KTY131133 LDR131089:LDU131133 LNN131089:LNQ131133 LXJ131089:LXM131133 MHF131089:MHI131133 MRB131089:MRE131133 NAX131089:NBA131133 NKT131089:NKW131133 NUP131089:NUS131133 OEL131089:OEO131133 OOH131089:OOK131133 OYD131089:OYG131133 PHZ131089:PIC131133 PRV131089:PRY131133 QBR131089:QBU131133 QLN131089:QLQ131133 QVJ131089:QVM131133 RFF131089:RFI131133 RPB131089:RPE131133 RYX131089:RZA131133 SIT131089:SIW131133 SSP131089:SSS131133 TCL131089:TCO131133 TMH131089:TMK131133 TWD131089:TWG131133 UFZ131089:UGC131133 UPV131089:UPY131133 UZR131089:UZU131133 VJN131089:VJQ131133 VTJ131089:VTM131133 WDF131089:WDI131133 WNB131089:WNE131133 WWX131089:WXA131133 AP196625:AS196669 KL196625:KO196669 UH196625:UK196669 AED196625:AEG196669 ANZ196625:AOC196669 AXV196625:AXY196669 BHR196625:BHU196669 BRN196625:BRQ196669 CBJ196625:CBM196669 CLF196625:CLI196669 CVB196625:CVE196669 DEX196625:DFA196669 DOT196625:DOW196669 DYP196625:DYS196669 EIL196625:EIO196669 ESH196625:ESK196669 FCD196625:FCG196669 FLZ196625:FMC196669 FVV196625:FVY196669 GFR196625:GFU196669 GPN196625:GPQ196669 GZJ196625:GZM196669 HJF196625:HJI196669 HTB196625:HTE196669 ICX196625:IDA196669 IMT196625:IMW196669 IWP196625:IWS196669 JGL196625:JGO196669 JQH196625:JQK196669 KAD196625:KAG196669 KJZ196625:KKC196669 KTV196625:KTY196669 LDR196625:LDU196669 LNN196625:LNQ196669 LXJ196625:LXM196669 MHF196625:MHI196669 MRB196625:MRE196669 NAX196625:NBA196669 NKT196625:NKW196669 NUP196625:NUS196669 OEL196625:OEO196669 OOH196625:OOK196669 OYD196625:OYG196669 PHZ196625:PIC196669 PRV196625:PRY196669 QBR196625:QBU196669 QLN196625:QLQ196669 QVJ196625:QVM196669 RFF196625:RFI196669 RPB196625:RPE196669 RYX196625:RZA196669 SIT196625:SIW196669 SSP196625:SSS196669 TCL196625:TCO196669 TMH196625:TMK196669 TWD196625:TWG196669 UFZ196625:UGC196669 UPV196625:UPY196669 UZR196625:UZU196669 VJN196625:VJQ196669 VTJ196625:VTM196669 WDF196625:WDI196669 WNB196625:WNE196669 WWX196625:WXA196669 AP262161:AS262205 KL262161:KO262205 UH262161:UK262205 AED262161:AEG262205 ANZ262161:AOC262205 AXV262161:AXY262205 BHR262161:BHU262205 BRN262161:BRQ262205 CBJ262161:CBM262205 CLF262161:CLI262205 CVB262161:CVE262205 DEX262161:DFA262205 DOT262161:DOW262205 DYP262161:DYS262205 EIL262161:EIO262205 ESH262161:ESK262205 FCD262161:FCG262205 FLZ262161:FMC262205 FVV262161:FVY262205 GFR262161:GFU262205 GPN262161:GPQ262205 GZJ262161:GZM262205 HJF262161:HJI262205 HTB262161:HTE262205 ICX262161:IDA262205 IMT262161:IMW262205 IWP262161:IWS262205 JGL262161:JGO262205 JQH262161:JQK262205 KAD262161:KAG262205 KJZ262161:KKC262205 KTV262161:KTY262205 LDR262161:LDU262205 LNN262161:LNQ262205 LXJ262161:LXM262205 MHF262161:MHI262205 MRB262161:MRE262205 NAX262161:NBA262205 NKT262161:NKW262205 NUP262161:NUS262205 OEL262161:OEO262205 OOH262161:OOK262205 OYD262161:OYG262205 PHZ262161:PIC262205 PRV262161:PRY262205 QBR262161:QBU262205 QLN262161:QLQ262205 QVJ262161:QVM262205 RFF262161:RFI262205 RPB262161:RPE262205 RYX262161:RZA262205 SIT262161:SIW262205 SSP262161:SSS262205 TCL262161:TCO262205 TMH262161:TMK262205 TWD262161:TWG262205 UFZ262161:UGC262205 UPV262161:UPY262205 UZR262161:UZU262205 VJN262161:VJQ262205 VTJ262161:VTM262205 WDF262161:WDI262205 WNB262161:WNE262205 WWX262161:WXA262205 AP327697:AS327741 KL327697:KO327741 UH327697:UK327741 AED327697:AEG327741 ANZ327697:AOC327741 AXV327697:AXY327741 BHR327697:BHU327741 BRN327697:BRQ327741 CBJ327697:CBM327741 CLF327697:CLI327741 CVB327697:CVE327741 DEX327697:DFA327741 DOT327697:DOW327741 DYP327697:DYS327741 EIL327697:EIO327741 ESH327697:ESK327741 FCD327697:FCG327741 FLZ327697:FMC327741 FVV327697:FVY327741 GFR327697:GFU327741 GPN327697:GPQ327741 GZJ327697:GZM327741 HJF327697:HJI327741 HTB327697:HTE327741 ICX327697:IDA327741 IMT327697:IMW327741 IWP327697:IWS327741 JGL327697:JGO327741 JQH327697:JQK327741 KAD327697:KAG327741 KJZ327697:KKC327741 KTV327697:KTY327741 LDR327697:LDU327741 LNN327697:LNQ327741 LXJ327697:LXM327741 MHF327697:MHI327741 MRB327697:MRE327741 NAX327697:NBA327741 NKT327697:NKW327741 NUP327697:NUS327741 OEL327697:OEO327741 OOH327697:OOK327741 OYD327697:OYG327741 PHZ327697:PIC327741 PRV327697:PRY327741 QBR327697:QBU327741 QLN327697:QLQ327741 QVJ327697:QVM327741 RFF327697:RFI327741 RPB327697:RPE327741 RYX327697:RZA327741 SIT327697:SIW327741 SSP327697:SSS327741 TCL327697:TCO327741 TMH327697:TMK327741 TWD327697:TWG327741 UFZ327697:UGC327741 UPV327697:UPY327741 UZR327697:UZU327741 VJN327697:VJQ327741 VTJ327697:VTM327741 WDF327697:WDI327741 WNB327697:WNE327741 WWX327697:WXA327741 AP393233:AS393277 KL393233:KO393277 UH393233:UK393277 AED393233:AEG393277 ANZ393233:AOC393277 AXV393233:AXY393277 BHR393233:BHU393277 BRN393233:BRQ393277 CBJ393233:CBM393277 CLF393233:CLI393277 CVB393233:CVE393277 DEX393233:DFA393277 DOT393233:DOW393277 DYP393233:DYS393277 EIL393233:EIO393277 ESH393233:ESK393277 FCD393233:FCG393277 FLZ393233:FMC393277 FVV393233:FVY393277 GFR393233:GFU393277 GPN393233:GPQ393277 GZJ393233:GZM393277 HJF393233:HJI393277 HTB393233:HTE393277 ICX393233:IDA393277 IMT393233:IMW393277 IWP393233:IWS393277 JGL393233:JGO393277 JQH393233:JQK393277 KAD393233:KAG393277 KJZ393233:KKC393277 KTV393233:KTY393277 LDR393233:LDU393277 LNN393233:LNQ393277 LXJ393233:LXM393277 MHF393233:MHI393277 MRB393233:MRE393277 NAX393233:NBA393277 NKT393233:NKW393277 NUP393233:NUS393277 OEL393233:OEO393277 OOH393233:OOK393277 OYD393233:OYG393277 PHZ393233:PIC393277 PRV393233:PRY393277 QBR393233:QBU393277 QLN393233:QLQ393277 QVJ393233:QVM393277 RFF393233:RFI393277 RPB393233:RPE393277 RYX393233:RZA393277 SIT393233:SIW393277 SSP393233:SSS393277 TCL393233:TCO393277 TMH393233:TMK393277 TWD393233:TWG393277 UFZ393233:UGC393277 UPV393233:UPY393277 UZR393233:UZU393277 VJN393233:VJQ393277 VTJ393233:VTM393277 WDF393233:WDI393277 WNB393233:WNE393277 WWX393233:WXA393277 AP458769:AS458813 KL458769:KO458813 UH458769:UK458813 AED458769:AEG458813 ANZ458769:AOC458813 AXV458769:AXY458813 BHR458769:BHU458813 BRN458769:BRQ458813 CBJ458769:CBM458813 CLF458769:CLI458813 CVB458769:CVE458813 DEX458769:DFA458813 DOT458769:DOW458813 DYP458769:DYS458813 EIL458769:EIO458813 ESH458769:ESK458813 FCD458769:FCG458813 FLZ458769:FMC458813 FVV458769:FVY458813 GFR458769:GFU458813 GPN458769:GPQ458813 GZJ458769:GZM458813 HJF458769:HJI458813 HTB458769:HTE458813 ICX458769:IDA458813 IMT458769:IMW458813 IWP458769:IWS458813 JGL458769:JGO458813 JQH458769:JQK458813 KAD458769:KAG458813 KJZ458769:KKC458813 KTV458769:KTY458813 LDR458769:LDU458813 LNN458769:LNQ458813 LXJ458769:LXM458813 MHF458769:MHI458813 MRB458769:MRE458813 NAX458769:NBA458813 NKT458769:NKW458813 NUP458769:NUS458813 OEL458769:OEO458813 OOH458769:OOK458813 OYD458769:OYG458813 PHZ458769:PIC458813 PRV458769:PRY458813 QBR458769:QBU458813 QLN458769:QLQ458813 QVJ458769:QVM458813 RFF458769:RFI458813 RPB458769:RPE458813 RYX458769:RZA458813 SIT458769:SIW458813 SSP458769:SSS458813 TCL458769:TCO458813 TMH458769:TMK458813 TWD458769:TWG458813 UFZ458769:UGC458813 UPV458769:UPY458813 UZR458769:UZU458813 VJN458769:VJQ458813 VTJ458769:VTM458813 WDF458769:WDI458813 WNB458769:WNE458813 WWX458769:WXA458813 AP524305:AS524349 KL524305:KO524349 UH524305:UK524349 AED524305:AEG524349 ANZ524305:AOC524349 AXV524305:AXY524349 BHR524305:BHU524349 BRN524305:BRQ524349 CBJ524305:CBM524349 CLF524305:CLI524349 CVB524305:CVE524349 DEX524305:DFA524349 DOT524305:DOW524349 DYP524305:DYS524349 EIL524305:EIO524349 ESH524305:ESK524349 FCD524305:FCG524349 FLZ524305:FMC524349 FVV524305:FVY524349 GFR524305:GFU524349 GPN524305:GPQ524349 GZJ524305:GZM524349 HJF524305:HJI524349 HTB524305:HTE524349 ICX524305:IDA524349 IMT524305:IMW524349 IWP524305:IWS524349 JGL524305:JGO524349 JQH524305:JQK524349 KAD524305:KAG524349 KJZ524305:KKC524349 KTV524305:KTY524349 LDR524305:LDU524349 LNN524305:LNQ524349 LXJ524305:LXM524349 MHF524305:MHI524349 MRB524305:MRE524349 NAX524305:NBA524349 NKT524305:NKW524349 NUP524305:NUS524349 OEL524305:OEO524349 OOH524305:OOK524349 OYD524305:OYG524349 PHZ524305:PIC524349 PRV524305:PRY524349 QBR524305:QBU524349 QLN524305:QLQ524349 QVJ524305:QVM524349 RFF524305:RFI524349 RPB524305:RPE524349 RYX524305:RZA524349 SIT524305:SIW524349 SSP524305:SSS524349 TCL524305:TCO524349 TMH524305:TMK524349 TWD524305:TWG524349 UFZ524305:UGC524349 UPV524305:UPY524349 UZR524305:UZU524349 VJN524305:VJQ524349 VTJ524305:VTM524349 WDF524305:WDI524349 WNB524305:WNE524349 WWX524305:WXA524349 AP589841:AS589885 KL589841:KO589885 UH589841:UK589885 AED589841:AEG589885 ANZ589841:AOC589885 AXV589841:AXY589885 BHR589841:BHU589885 BRN589841:BRQ589885 CBJ589841:CBM589885 CLF589841:CLI589885 CVB589841:CVE589885 DEX589841:DFA589885 DOT589841:DOW589885 DYP589841:DYS589885 EIL589841:EIO589885 ESH589841:ESK589885 FCD589841:FCG589885 FLZ589841:FMC589885 FVV589841:FVY589885 GFR589841:GFU589885 GPN589841:GPQ589885 GZJ589841:GZM589885 HJF589841:HJI589885 HTB589841:HTE589885 ICX589841:IDA589885 IMT589841:IMW589885 IWP589841:IWS589885 JGL589841:JGO589885 JQH589841:JQK589885 KAD589841:KAG589885 KJZ589841:KKC589885 KTV589841:KTY589885 LDR589841:LDU589885 LNN589841:LNQ589885 LXJ589841:LXM589885 MHF589841:MHI589885 MRB589841:MRE589885 NAX589841:NBA589885 NKT589841:NKW589885 NUP589841:NUS589885 OEL589841:OEO589885 OOH589841:OOK589885 OYD589841:OYG589885 PHZ589841:PIC589885 PRV589841:PRY589885 QBR589841:QBU589885 QLN589841:QLQ589885 QVJ589841:QVM589885 RFF589841:RFI589885 RPB589841:RPE589885 RYX589841:RZA589885 SIT589841:SIW589885 SSP589841:SSS589885 TCL589841:TCO589885 TMH589841:TMK589885 TWD589841:TWG589885 UFZ589841:UGC589885 UPV589841:UPY589885 UZR589841:UZU589885 VJN589841:VJQ589885 VTJ589841:VTM589885 WDF589841:WDI589885 WNB589841:WNE589885 WWX589841:WXA589885 AP655377:AS655421 KL655377:KO655421 UH655377:UK655421 AED655377:AEG655421 ANZ655377:AOC655421 AXV655377:AXY655421 BHR655377:BHU655421 BRN655377:BRQ655421 CBJ655377:CBM655421 CLF655377:CLI655421 CVB655377:CVE655421 DEX655377:DFA655421 DOT655377:DOW655421 DYP655377:DYS655421 EIL655377:EIO655421 ESH655377:ESK655421 FCD655377:FCG655421 FLZ655377:FMC655421 FVV655377:FVY655421 GFR655377:GFU655421 GPN655377:GPQ655421 GZJ655377:GZM655421 HJF655377:HJI655421 HTB655377:HTE655421 ICX655377:IDA655421 IMT655377:IMW655421 IWP655377:IWS655421 JGL655377:JGO655421 JQH655377:JQK655421 KAD655377:KAG655421 KJZ655377:KKC655421 KTV655377:KTY655421 LDR655377:LDU655421 LNN655377:LNQ655421 LXJ655377:LXM655421 MHF655377:MHI655421 MRB655377:MRE655421 NAX655377:NBA655421 NKT655377:NKW655421 NUP655377:NUS655421 OEL655377:OEO655421 OOH655377:OOK655421 OYD655377:OYG655421 PHZ655377:PIC655421 PRV655377:PRY655421 QBR655377:QBU655421 QLN655377:QLQ655421 QVJ655377:QVM655421 RFF655377:RFI655421 RPB655377:RPE655421 RYX655377:RZA655421 SIT655377:SIW655421 SSP655377:SSS655421 TCL655377:TCO655421 TMH655377:TMK655421 TWD655377:TWG655421 UFZ655377:UGC655421 UPV655377:UPY655421 UZR655377:UZU655421 VJN655377:VJQ655421 VTJ655377:VTM655421 WDF655377:WDI655421 WNB655377:WNE655421 WWX655377:WXA655421 AP720913:AS720957 KL720913:KO720957 UH720913:UK720957 AED720913:AEG720957 ANZ720913:AOC720957 AXV720913:AXY720957 BHR720913:BHU720957 BRN720913:BRQ720957 CBJ720913:CBM720957 CLF720913:CLI720957 CVB720913:CVE720957 DEX720913:DFA720957 DOT720913:DOW720957 DYP720913:DYS720957 EIL720913:EIO720957 ESH720913:ESK720957 FCD720913:FCG720957 FLZ720913:FMC720957 FVV720913:FVY720957 GFR720913:GFU720957 GPN720913:GPQ720957 GZJ720913:GZM720957 HJF720913:HJI720957 HTB720913:HTE720957 ICX720913:IDA720957 IMT720913:IMW720957 IWP720913:IWS720957 JGL720913:JGO720957 JQH720913:JQK720957 KAD720913:KAG720957 KJZ720913:KKC720957 KTV720913:KTY720957 LDR720913:LDU720957 LNN720913:LNQ720957 LXJ720913:LXM720957 MHF720913:MHI720957 MRB720913:MRE720957 NAX720913:NBA720957 NKT720913:NKW720957 NUP720913:NUS720957 OEL720913:OEO720957 OOH720913:OOK720957 OYD720913:OYG720957 PHZ720913:PIC720957 PRV720913:PRY720957 QBR720913:QBU720957 QLN720913:QLQ720957 QVJ720913:QVM720957 RFF720913:RFI720957 RPB720913:RPE720957 RYX720913:RZA720957 SIT720913:SIW720957 SSP720913:SSS720957 TCL720913:TCO720957 TMH720913:TMK720957 TWD720913:TWG720957 UFZ720913:UGC720957 UPV720913:UPY720957 UZR720913:UZU720957 VJN720913:VJQ720957 VTJ720913:VTM720957 WDF720913:WDI720957 WNB720913:WNE720957 WWX720913:WXA720957 AP786449:AS786493 KL786449:KO786493 UH786449:UK786493 AED786449:AEG786493 ANZ786449:AOC786493 AXV786449:AXY786493 BHR786449:BHU786493 BRN786449:BRQ786493 CBJ786449:CBM786493 CLF786449:CLI786493 CVB786449:CVE786493 DEX786449:DFA786493 DOT786449:DOW786493 DYP786449:DYS786493 EIL786449:EIO786493 ESH786449:ESK786493 FCD786449:FCG786493 FLZ786449:FMC786493 FVV786449:FVY786493 GFR786449:GFU786493 GPN786449:GPQ786493 GZJ786449:GZM786493 HJF786449:HJI786493 HTB786449:HTE786493 ICX786449:IDA786493 IMT786449:IMW786493 IWP786449:IWS786493 JGL786449:JGO786493 JQH786449:JQK786493 KAD786449:KAG786493 KJZ786449:KKC786493 KTV786449:KTY786493 LDR786449:LDU786493 LNN786449:LNQ786493 LXJ786449:LXM786493 MHF786449:MHI786493 MRB786449:MRE786493 NAX786449:NBA786493 NKT786449:NKW786493 NUP786449:NUS786493 OEL786449:OEO786493 OOH786449:OOK786493 OYD786449:OYG786493 PHZ786449:PIC786493 PRV786449:PRY786493 QBR786449:QBU786493 QLN786449:QLQ786493 QVJ786449:QVM786493 RFF786449:RFI786493 RPB786449:RPE786493 RYX786449:RZA786493 SIT786449:SIW786493 SSP786449:SSS786493 TCL786449:TCO786493 TMH786449:TMK786493 TWD786449:TWG786493 UFZ786449:UGC786493 UPV786449:UPY786493 UZR786449:UZU786493 VJN786449:VJQ786493 VTJ786449:VTM786493 WDF786449:WDI786493 WNB786449:WNE786493 WWX786449:WXA786493 AP851985:AS852029 KL851985:KO852029 UH851985:UK852029 AED851985:AEG852029 ANZ851985:AOC852029 AXV851985:AXY852029 BHR851985:BHU852029 BRN851985:BRQ852029 CBJ851985:CBM852029 CLF851985:CLI852029 CVB851985:CVE852029 DEX851985:DFA852029 DOT851985:DOW852029 DYP851985:DYS852029 EIL851985:EIO852029 ESH851985:ESK852029 FCD851985:FCG852029 FLZ851985:FMC852029 FVV851985:FVY852029 GFR851985:GFU852029 GPN851985:GPQ852029 GZJ851985:GZM852029 HJF851985:HJI852029 HTB851985:HTE852029 ICX851985:IDA852029 IMT851985:IMW852029 IWP851985:IWS852029 JGL851985:JGO852029 JQH851985:JQK852029 KAD851985:KAG852029 KJZ851985:KKC852029 KTV851985:KTY852029 LDR851985:LDU852029 LNN851985:LNQ852029 LXJ851985:LXM852029 MHF851985:MHI852029 MRB851985:MRE852029 NAX851985:NBA852029 NKT851985:NKW852029 NUP851985:NUS852029 OEL851985:OEO852029 OOH851985:OOK852029 OYD851985:OYG852029 PHZ851985:PIC852029 PRV851985:PRY852029 QBR851985:QBU852029 QLN851985:QLQ852029 QVJ851985:QVM852029 RFF851985:RFI852029 RPB851985:RPE852029 RYX851985:RZA852029 SIT851985:SIW852029 SSP851985:SSS852029 TCL851985:TCO852029 TMH851985:TMK852029 TWD851985:TWG852029 UFZ851985:UGC852029 UPV851985:UPY852029 UZR851985:UZU852029 VJN851985:VJQ852029 VTJ851985:VTM852029 WDF851985:WDI852029 WNB851985:WNE852029 WWX851985:WXA852029 AP917521:AS917565 KL917521:KO917565 UH917521:UK917565 AED917521:AEG917565 ANZ917521:AOC917565 AXV917521:AXY917565 BHR917521:BHU917565 BRN917521:BRQ917565 CBJ917521:CBM917565 CLF917521:CLI917565 CVB917521:CVE917565 DEX917521:DFA917565 DOT917521:DOW917565 DYP917521:DYS917565 EIL917521:EIO917565 ESH917521:ESK917565 FCD917521:FCG917565 FLZ917521:FMC917565 FVV917521:FVY917565 GFR917521:GFU917565 GPN917521:GPQ917565 GZJ917521:GZM917565 HJF917521:HJI917565 HTB917521:HTE917565 ICX917521:IDA917565 IMT917521:IMW917565 IWP917521:IWS917565 JGL917521:JGO917565 JQH917521:JQK917565 KAD917521:KAG917565 KJZ917521:KKC917565 KTV917521:KTY917565 LDR917521:LDU917565 LNN917521:LNQ917565 LXJ917521:LXM917565 MHF917521:MHI917565 MRB917521:MRE917565 NAX917521:NBA917565 NKT917521:NKW917565 NUP917521:NUS917565 OEL917521:OEO917565 OOH917521:OOK917565 OYD917521:OYG917565 PHZ917521:PIC917565 PRV917521:PRY917565 QBR917521:QBU917565 QLN917521:QLQ917565 QVJ917521:QVM917565 RFF917521:RFI917565 RPB917521:RPE917565 RYX917521:RZA917565 SIT917521:SIW917565 SSP917521:SSS917565 TCL917521:TCO917565 TMH917521:TMK917565 TWD917521:TWG917565 UFZ917521:UGC917565 UPV917521:UPY917565 UZR917521:UZU917565 VJN917521:VJQ917565 VTJ917521:VTM917565 WDF917521:WDI917565 WNB917521:WNE917565 WWX917521:WXA917565 AP983057:AS983101 KL983057:KO983101 UH983057:UK983101 AED983057:AEG983101 ANZ983057:AOC983101 AXV983057:AXY983101 BHR983057:BHU983101 BRN983057:BRQ983101 CBJ983057:CBM983101 CLF983057:CLI983101 CVB983057:CVE983101 DEX983057:DFA983101 DOT983057:DOW983101 DYP983057:DYS983101 EIL983057:EIO983101 ESH983057:ESK983101 FCD983057:FCG983101 FLZ983057:FMC983101 FVV983057:FVY983101 GFR983057:GFU983101 GPN983057:GPQ983101 GZJ983057:GZM983101 HJF983057:HJI983101 HTB983057:HTE983101 ICX983057:IDA983101 IMT983057:IMW983101 IWP983057:IWS983101 JGL983057:JGO983101 JQH983057:JQK983101 KAD983057:KAG983101 KJZ983057:KKC983101 KTV983057:KTY983101 LDR983057:LDU983101 LNN983057:LNQ983101 LXJ983057:LXM983101 MHF983057:MHI983101 MRB983057:MRE983101 NAX983057:NBA983101 NKT983057:NKW983101 NUP983057:NUS983101 OEL983057:OEO983101 OOH983057:OOK983101 OYD983057:OYG983101 PHZ983057:PIC983101 PRV983057:PRY983101 QBR983057:QBU983101 QLN983057:QLQ983101 QVJ983057:QVM983101 RFF983057:RFI983101 RPB983057:RPE983101 RYX983057:RZA983101 SIT983057:SIW983101 SSP983057:SSS983101 TCL983057:TCO983101 TMH983057:TMK983101 TWD983057:TWG983101 UFZ983057:UGC983101 UPV983057:UPY983101 UZR983057:UZU983101 VJN983057:VJQ983101 VTJ983057:VTM983101 WDF983057:WDI983101 WNB983057:WNE983101 WWX983057:WXA983101 F65563:H65566 JD65563:JF65566 SZ65563:TB65566 ACV65563:ACX65566 AMR65563:AMT65566 AWN65563:AWP65566 BGJ65563:BGL65566 BQF65563:BQH65566 CAB65563:CAD65566 CJX65563:CJZ65566 CTT65563:CTV65566 DDP65563:DDR65566 DNL65563:DNN65566 DXH65563:DXJ65566 EHD65563:EHF65566 EQZ65563:ERB65566 FAV65563:FAX65566 FKR65563:FKT65566 FUN65563:FUP65566 GEJ65563:GEL65566 GOF65563:GOH65566 GYB65563:GYD65566 HHX65563:HHZ65566 HRT65563:HRV65566 IBP65563:IBR65566 ILL65563:ILN65566 IVH65563:IVJ65566 JFD65563:JFF65566 JOZ65563:JPB65566 JYV65563:JYX65566 KIR65563:KIT65566 KSN65563:KSP65566 LCJ65563:LCL65566 LMF65563:LMH65566 LWB65563:LWD65566 MFX65563:MFZ65566 MPT65563:MPV65566 MZP65563:MZR65566 NJL65563:NJN65566 NTH65563:NTJ65566 ODD65563:ODF65566 OMZ65563:ONB65566 OWV65563:OWX65566 PGR65563:PGT65566 PQN65563:PQP65566 QAJ65563:QAL65566 QKF65563:QKH65566 QUB65563:QUD65566 RDX65563:RDZ65566 RNT65563:RNV65566 RXP65563:RXR65566 SHL65563:SHN65566 SRH65563:SRJ65566 TBD65563:TBF65566 TKZ65563:TLB65566 TUV65563:TUX65566 UER65563:UET65566 UON65563:UOP65566 UYJ65563:UYL65566 VIF65563:VIH65566 VSB65563:VSD65566 WBX65563:WBZ65566 WLT65563:WLV65566 WVP65563:WVR65566 F131099:H131102 JD131099:JF131102 SZ131099:TB131102 ACV131099:ACX131102 AMR131099:AMT131102 AWN131099:AWP131102 BGJ131099:BGL131102 BQF131099:BQH131102 CAB131099:CAD131102 CJX131099:CJZ131102 CTT131099:CTV131102 DDP131099:DDR131102 DNL131099:DNN131102 DXH131099:DXJ131102 EHD131099:EHF131102 EQZ131099:ERB131102 FAV131099:FAX131102 FKR131099:FKT131102 FUN131099:FUP131102 GEJ131099:GEL131102 GOF131099:GOH131102 GYB131099:GYD131102 HHX131099:HHZ131102 HRT131099:HRV131102 IBP131099:IBR131102 ILL131099:ILN131102 IVH131099:IVJ131102 JFD131099:JFF131102 JOZ131099:JPB131102 JYV131099:JYX131102 KIR131099:KIT131102 KSN131099:KSP131102 LCJ131099:LCL131102 LMF131099:LMH131102 LWB131099:LWD131102 MFX131099:MFZ131102 MPT131099:MPV131102 MZP131099:MZR131102 NJL131099:NJN131102 NTH131099:NTJ131102 ODD131099:ODF131102 OMZ131099:ONB131102 OWV131099:OWX131102 PGR131099:PGT131102 PQN131099:PQP131102 QAJ131099:QAL131102 QKF131099:QKH131102 QUB131099:QUD131102 RDX131099:RDZ131102 RNT131099:RNV131102 RXP131099:RXR131102 SHL131099:SHN131102 SRH131099:SRJ131102 TBD131099:TBF131102 TKZ131099:TLB131102 TUV131099:TUX131102 UER131099:UET131102 UON131099:UOP131102 UYJ131099:UYL131102 VIF131099:VIH131102 VSB131099:VSD131102 WBX131099:WBZ131102 WLT131099:WLV131102 WVP131099:WVR131102 F196635:H196638 JD196635:JF196638 SZ196635:TB196638 ACV196635:ACX196638 AMR196635:AMT196638 AWN196635:AWP196638 BGJ196635:BGL196638 BQF196635:BQH196638 CAB196635:CAD196638 CJX196635:CJZ196638 CTT196635:CTV196638 DDP196635:DDR196638 DNL196635:DNN196638 DXH196635:DXJ196638 EHD196635:EHF196638 EQZ196635:ERB196638 FAV196635:FAX196638 FKR196635:FKT196638 FUN196635:FUP196638 GEJ196635:GEL196638 GOF196635:GOH196638 GYB196635:GYD196638 HHX196635:HHZ196638 HRT196635:HRV196638 IBP196635:IBR196638 ILL196635:ILN196638 IVH196635:IVJ196638 JFD196635:JFF196638 JOZ196635:JPB196638 JYV196635:JYX196638 KIR196635:KIT196638 KSN196635:KSP196638 LCJ196635:LCL196638 LMF196635:LMH196638 LWB196635:LWD196638 MFX196635:MFZ196638 MPT196635:MPV196638 MZP196635:MZR196638 NJL196635:NJN196638 NTH196635:NTJ196638 ODD196635:ODF196638 OMZ196635:ONB196638 OWV196635:OWX196638 PGR196635:PGT196638 PQN196635:PQP196638 QAJ196635:QAL196638 QKF196635:QKH196638 QUB196635:QUD196638 RDX196635:RDZ196638 RNT196635:RNV196638 RXP196635:RXR196638 SHL196635:SHN196638 SRH196635:SRJ196638 TBD196635:TBF196638 TKZ196635:TLB196638 TUV196635:TUX196638 UER196635:UET196638 UON196635:UOP196638 UYJ196635:UYL196638 VIF196635:VIH196638 VSB196635:VSD196638 WBX196635:WBZ196638 WLT196635:WLV196638 WVP196635:WVR196638 F262171:H262174 JD262171:JF262174 SZ262171:TB262174 ACV262171:ACX262174 AMR262171:AMT262174 AWN262171:AWP262174 BGJ262171:BGL262174 BQF262171:BQH262174 CAB262171:CAD262174 CJX262171:CJZ262174 CTT262171:CTV262174 DDP262171:DDR262174 DNL262171:DNN262174 DXH262171:DXJ262174 EHD262171:EHF262174 EQZ262171:ERB262174 FAV262171:FAX262174 FKR262171:FKT262174 FUN262171:FUP262174 GEJ262171:GEL262174 GOF262171:GOH262174 GYB262171:GYD262174 HHX262171:HHZ262174 HRT262171:HRV262174 IBP262171:IBR262174 ILL262171:ILN262174 IVH262171:IVJ262174 JFD262171:JFF262174 JOZ262171:JPB262174 JYV262171:JYX262174 KIR262171:KIT262174 KSN262171:KSP262174 LCJ262171:LCL262174 LMF262171:LMH262174 LWB262171:LWD262174 MFX262171:MFZ262174 MPT262171:MPV262174 MZP262171:MZR262174 NJL262171:NJN262174 NTH262171:NTJ262174 ODD262171:ODF262174 OMZ262171:ONB262174 OWV262171:OWX262174 PGR262171:PGT262174 PQN262171:PQP262174 QAJ262171:QAL262174 QKF262171:QKH262174 QUB262171:QUD262174 RDX262171:RDZ262174 RNT262171:RNV262174 RXP262171:RXR262174 SHL262171:SHN262174 SRH262171:SRJ262174 TBD262171:TBF262174 TKZ262171:TLB262174 TUV262171:TUX262174 UER262171:UET262174 UON262171:UOP262174 UYJ262171:UYL262174 VIF262171:VIH262174 VSB262171:VSD262174 WBX262171:WBZ262174 WLT262171:WLV262174 WVP262171:WVR262174 F327707:H327710 JD327707:JF327710 SZ327707:TB327710 ACV327707:ACX327710 AMR327707:AMT327710 AWN327707:AWP327710 BGJ327707:BGL327710 BQF327707:BQH327710 CAB327707:CAD327710 CJX327707:CJZ327710 CTT327707:CTV327710 DDP327707:DDR327710 DNL327707:DNN327710 DXH327707:DXJ327710 EHD327707:EHF327710 EQZ327707:ERB327710 FAV327707:FAX327710 FKR327707:FKT327710 FUN327707:FUP327710 GEJ327707:GEL327710 GOF327707:GOH327710 GYB327707:GYD327710 HHX327707:HHZ327710 HRT327707:HRV327710 IBP327707:IBR327710 ILL327707:ILN327710 IVH327707:IVJ327710 JFD327707:JFF327710 JOZ327707:JPB327710 JYV327707:JYX327710 KIR327707:KIT327710 KSN327707:KSP327710 LCJ327707:LCL327710 LMF327707:LMH327710 LWB327707:LWD327710 MFX327707:MFZ327710 MPT327707:MPV327710 MZP327707:MZR327710 NJL327707:NJN327710 NTH327707:NTJ327710 ODD327707:ODF327710 OMZ327707:ONB327710 OWV327707:OWX327710 PGR327707:PGT327710 PQN327707:PQP327710 QAJ327707:QAL327710 QKF327707:QKH327710 QUB327707:QUD327710 RDX327707:RDZ327710 RNT327707:RNV327710 RXP327707:RXR327710 SHL327707:SHN327710 SRH327707:SRJ327710 TBD327707:TBF327710 TKZ327707:TLB327710 TUV327707:TUX327710 UER327707:UET327710 UON327707:UOP327710 UYJ327707:UYL327710 VIF327707:VIH327710 VSB327707:VSD327710 WBX327707:WBZ327710 WLT327707:WLV327710 WVP327707:WVR327710 F393243:H393246 JD393243:JF393246 SZ393243:TB393246 ACV393243:ACX393246 AMR393243:AMT393246 AWN393243:AWP393246 BGJ393243:BGL393246 BQF393243:BQH393246 CAB393243:CAD393246 CJX393243:CJZ393246 CTT393243:CTV393246 DDP393243:DDR393246 DNL393243:DNN393246 DXH393243:DXJ393246 EHD393243:EHF393246 EQZ393243:ERB393246 FAV393243:FAX393246 FKR393243:FKT393246 FUN393243:FUP393246 GEJ393243:GEL393246 GOF393243:GOH393246 GYB393243:GYD393246 HHX393243:HHZ393246 HRT393243:HRV393246 IBP393243:IBR393246 ILL393243:ILN393246 IVH393243:IVJ393246 JFD393243:JFF393246 JOZ393243:JPB393246 JYV393243:JYX393246 KIR393243:KIT393246 KSN393243:KSP393246 LCJ393243:LCL393246 LMF393243:LMH393246 LWB393243:LWD393246 MFX393243:MFZ393246 MPT393243:MPV393246 MZP393243:MZR393246 NJL393243:NJN393246 NTH393243:NTJ393246 ODD393243:ODF393246 OMZ393243:ONB393246 OWV393243:OWX393246 PGR393243:PGT393246 PQN393243:PQP393246 QAJ393243:QAL393246 QKF393243:QKH393246 QUB393243:QUD393246 RDX393243:RDZ393246 RNT393243:RNV393246 RXP393243:RXR393246 SHL393243:SHN393246 SRH393243:SRJ393246 TBD393243:TBF393246 TKZ393243:TLB393246 TUV393243:TUX393246 UER393243:UET393246 UON393243:UOP393246 UYJ393243:UYL393246 VIF393243:VIH393246 VSB393243:VSD393246 WBX393243:WBZ393246 WLT393243:WLV393246 WVP393243:WVR393246 F458779:H458782 JD458779:JF458782 SZ458779:TB458782 ACV458779:ACX458782 AMR458779:AMT458782 AWN458779:AWP458782 BGJ458779:BGL458782 BQF458779:BQH458782 CAB458779:CAD458782 CJX458779:CJZ458782 CTT458779:CTV458782 DDP458779:DDR458782 DNL458779:DNN458782 DXH458779:DXJ458782 EHD458779:EHF458782 EQZ458779:ERB458782 FAV458779:FAX458782 FKR458779:FKT458782 FUN458779:FUP458782 GEJ458779:GEL458782 GOF458779:GOH458782 GYB458779:GYD458782 HHX458779:HHZ458782 HRT458779:HRV458782 IBP458779:IBR458782 ILL458779:ILN458782 IVH458779:IVJ458782 JFD458779:JFF458782 JOZ458779:JPB458782 JYV458779:JYX458782 KIR458779:KIT458782 KSN458779:KSP458782 LCJ458779:LCL458782 LMF458779:LMH458782 LWB458779:LWD458782 MFX458779:MFZ458782 MPT458779:MPV458782 MZP458779:MZR458782 NJL458779:NJN458782 NTH458779:NTJ458782 ODD458779:ODF458782 OMZ458779:ONB458782 OWV458779:OWX458782 PGR458779:PGT458782 PQN458779:PQP458782 QAJ458779:QAL458782 QKF458779:QKH458782 QUB458779:QUD458782 RDX458779:RDZ458782 RNT458779:RNV458782 RXP458779:RXR458782 SHL458779:SHN458782 SRH458779:SRJ458782 TBD458779:TBF458782 TKZ458779:TLB458782 TUV458779:TUX458782 UER458779:UET458782 UON458779:UOP458782 UYJ458779:UYL458782 VIF458779:VIH458782 VSB458779:VSD458782 WBX458779:WBZ458782 WLT458779:WLV458782 WVP458779:WVR458782 F524315:H524318 JD524315:JF524318 SZ524315:TB524318 ACV524315:ACX524318 AMR524315:AMT524318 AWN524315:AWP524318 BGJ524315:BGL524318 BQF524315:BQH524318 CAB524315:CAD524318 CJX524315:CJZ524318 CTT524315:CTV524318 DDP524315:DDR524318 DNL524315:DNN524318 DXH524315:DXJ524318 EHD524315:EHF524318 EQZ524315:ERB524318 FAV524315:FAX524318 FKR524315:FKT524318 FUN524315:FUP524318 GEJ524315:GEL524318 GOF524315:GOH524318 GYB524315:GYD524318 HHX524315:HHZ524318 HRT524315:HRV524318 IBP524315:IBR524318 ILL524315:ILN524318 IVH524315:IVJ524318 JFD524315:JFF524318 JOZ524315:JPB524318 JYV524315:JYX524318 KIR524315:KIT524318 KSN524315:KSP524318 LCJ524315:LCL524318 LMF524315:LMH524318 LWB524315:LWD524318 MFX524315:MFZ524318 MPT524315:MPV524318 MZP524315:MZR524318 NJL524315:NJN524318 NTH524315:NTJ524318 ODD524315:ODF524318 OMZ524315:ONB524318 OWV524315:OWX524318 PGR524315:PGT524318 PQN524315:PQP524318 QAJ524315:QAL524318 QKF524315:QKH524318 QUB524315:QUD524318 RDX524315:RDZ524318 RNT524315:RNV524318 RXP524315:RXR524318 SHL524315:SHN524318 SRH524315:SRJ524318 TBD524315:TBF524318 TKZ524315:TLB524318 TUV524315:TUX524318 UER524315:UET524318 UON524315:UOP524318 UYJ524315:UYL524318 VIF524315:VIH524318 VSB524315:VSD524318 WBX524315:WBZ524318 WLT524315:WLV524318 WVP524315:WVR524318 F589851:H589854 JD589851:JF589854 SZ589851:TB589854 ACV589851:ACX589854 AMR589851:AMT589854 AWN589851:AWP589854 BGJ589851:BGL589854 BQF589851:BQH589854 CAB589851:CAD589854 CJX589851:CJZ589854 CTT589851:CTV589854 DDP589851:DDR589854 DNL589851:DNN589854 DXH589851:DXJ589854 EHD589851:EHF589854 EQZ589851:ERB589854 FAV589851:FAX589854 FKR589851:FKT589854 FUN589851:FUP589854 GEJ589851:GEL589854 GOF589851:GOH589854 GYB589851:GYD589854 HHX589851:HHZ589854 HRT589851:HRV589854 IBP589851:IBR589854 ILL589851:ILN589854 IVH589851:IVJ589854 JFD589851:JFF589854 JOZ589851:JPB589854 JYV589851:JYX589854 KIR589851:KIT589854 KSN589851:KSP589854 LCJ589851:LCL589854 LMF589851:LMH589854 LWB589851:LWD589854 MFX589851:MFZ589854 MPT589851:MPV589854 MZP589851:MZR589854 NJL589851:NJN589854 NTH589851:NTJ589854 ODD589851:ODF589854 OMZ589851:ONB589854 OWV589851:OWX589854 PGR589851:PGT589854 PQN589851:PQP589854 QAJ589851:QAL589854 QKF589851:QKH589854 QUB589851:QUD589854 RDX589851:RDZ589854 RNT589851:RNV589854 RXP589851:RXR589854 SHL589851:SHN589854 SRH589851:SRJ589854 TBD589851:TBF589854 TKZ589851:TLB589854 TUV589851:TUX589854 UER589851:UET589854 UON589851:UOP589854 UYJ589851:UYL589854 VIF589851:VIH589854 VSB589851:VSD589854 WBX589851:WBZ589854 WLT589851:WLV589854 WVP589851:WVR589854 F655387:H655390 JD655387:JF655390 SZ655387:TB655390 ACV655387:ACX655390 AMR655387:AMT655390 AWN655387:AWP655390 BGJ655387:BGL655390 BQF655387:BQH655390 CAB655387:CAD655390 CJX655387:CJZ655390 CTT655387:CTV655390 DDP655387:DDR655390 DNL655387:DNN655390 DXH655387:DXJ655390 EHD655387:EHF655390 EQZ655387:ERB655390 FAV655387:FAX655390 FKR655387:FKT655390 FUN655387:FUP655390 GEJ655387:GEL655390 GOF655387:GOH655390 GYB655387:GYD655390 HHX655387:HHZ655390 HRT655387:HRV655390 IBP655387:IBR655390 ILL655387:ILN655390 IVH655387:IVJ655390 JFD655387:JFF655390 JOZ655387:JPB655390 JYV655387:JYX655390 KIR655387:KIT655390 KSN655387:KSP655390 LCJ655387:LCL655390 LMF655387:LMH655390 LWB655387:LWD655390 MFX655387:MFZ655390 MPT655387:MPV655390 MZP655387:MZR655390 NJL655387:NJN655390 NTH655387:NTJ655390 ODD655387:ODF655390 OMZ655387:ONB655390 OWV655387:OWX655390 PGR655387:PGT655390 PQN655387:PQP655390 QAJ655387:QAL655390 QKF655387:QKH655390 QUB655387:QUD655390 RDX655387:RDZ655390 RNT655387:RNV655390 RXP655387:RXR655390 SHL655387:SHN655390 SRH655387:SRJ655390 TBD655387:TBF655390 TKZ655387:TLB655390 TUV655387:TUX655390 UER655387:UET655390 UON655387:UOP655390 UYJ655387:UYL655390 VIF655387:VIH655390 VSB655387:VSD655390 WBX655387:WBZ655390 WLT655387:WLV655390 WVP655387:WVR655390 F720923:H720926 JD720923:JF720926 SZ720923:TB720926 ACV720923:ACX720926 AMR720923:AMT720926 AWN720923:AWP720926 BGJ720923:BGL720926 BQF720923:BQH720926 CAB720923:CAD720926 CJX720923:CJZ720926 CTT720923:CTV720926 DDP720923:DDR720926 DNL720923:DNN720926 DXH720923:DXJ720926 EHD720923:EHF720926 EQZ720923:ERB720926 FAV720923:FAX720926 FKR720923:FKT720926 FUN720923:FUP720926 GEJ720923:GEL720926 GOF720923:GOH720926 GYB720923:GYD720926 HHX720923:HHZ720926 HRT720923:HRV720926 IBP720923:IBR720926 ILL720923:ILN720926 IVH720923:IVJ720926 JFD720923:JFF720926 JOZ720923:JPB720926 JYV720923:JYX720926 KIR720923:KIT720926 KSN720923:KSP720926 LCJ720923:LCL720926 LMF720923:LMH720926 LWB720923:LWD720926 MFX720923:MFZ720926 MPT720923:MPV720926 MZP720923:MZR720926 NJL720923:NJN720926 NTH720923:NTJ720926 ODD720923:ODF720926 OMZ720923:ONB720926 OWV720923:OWX720926 PGR720923:PGT720926 PQN720923:PQP720926 QAJ720923:QAL720926 QKF720923:QKH720926 QUB720923:QUD720926 RDX720923:RDZ720926 RNT720923:RNV720926 RXP720923:RXR720926 SHL720923:SHN720926 SRH720923:SRJ720926 TBD720923:TBF720926 TKZ720923:TLB720926 TUV720923:TUX720926 UER720923:UET720926 UON720923:UOP720926 UYJ720923:UYL720926 VIF720923:VIH720926 VSB720923:VSD720926 WBX720923:WBZ720926 WLT720923:WLV720926 WVP720923:WVR720926 F786459:H786462 JD786459:JF786462 SZ786459:TB786462 ACV786459:ACX786462 AMR786459:AMT786462 AWN786459:AWP786462 BGJ786459:BGL786462 BQF786459:BQH786462 CAB786459:CAD786462 CJX786459:CJZ786462 CTT786459:CTV786462 DDP786459:DDR786462 DNL786459:DNN786462 DXH786459:DXJ786462 EHD786459:EHF786462 EQZ786459:ERB786462 FAV786459:FAX786462 FKR786459:FKT786462 FUN786459:FUP786462 GEJ786459:GEL786462 GOF786459:GOH786462 GYB786459:GYD786462 HHX786459:HHZ786462 HRT786459:HRV786462 IBP786459:IBR786462 ILL786459:ILN786462 IVH786459:IVJ786462 JFD786459:JFF786462 JOZ786459:JPB786462 JYV786459:JYX786462 KIR786459:KIT786462 KSN786459:KSP786462 LCJ786459:LCL786462 LMF786459:LMH786462 LWB786459:LWD786462 MFX786459:MFZ786462 MPT786459:MPV786462 MZP786459:MZR786462 NJL786459:NJN786462 NTH786459:NTJ786462 ODD786459:ODF786462 OMZ786459:ONB786462 OWV786459:OWX786462 PGR786459:PGT786462 PQN786459:PQP786462 QAJ786459:QAL786462 QKF786459:QKH786462 QUB786459:QUD786462 RDX786459:RDZ786462 RNT786459:RNV786462 RXP786459:RXR786462 SHL786459:SHN786462 SRH786459:SRJ786462 TBD786459:TBF786462 TKZ786459:TLB786462 TUV786459:TUX786462 UER786459:UET786462 UON786459:UOP786462 UYJ786459:UYL786462 VIF786459:VIH786462 VSB786459:VSD786462 WBX786459:WBZ786462 WLT786459:WLV786462 WVP786459:WVR786462 F851995:H851998 JD851995:JF851998 SZ851995:TB851998 ACV851995:ACX851998 AMR851995:AMT851998 AWN851995:AWP851998 BGJ851995:BGL851998 BQF851995:BQH851998 CAB851995:CAD851998 CJX851995:CJZ851998 CTT851995:CTV851998 DDP851995:DDR851998 DNL851995:DNN851998 DXH851995:DXJ851998 EHD851995:EHF851998 EQZ851995:ERB851998 FAV851995:FAX851998 FKR851995:FKT851998 FUN851995:FUP851998 GEJ851995:GEL851998 GOF851995:GOH851998 GYB851995:GYD851998 HHX851995:HHZ851998 HRT851995:HRV851998 IBP851995:IBR851998 ILL851995:ILN851998 IVH851995:IVJ851998 JFD851995:JFF851998 JOZ851995:JPB851998 JYV851995:JYX851998 KIR851995:KIT851998 KSN851995:KSP851998 LCJ851995:LCL851998 LMF851995:LMH851998 LWB851995:LWD851998 MFX851995:MFZ851998 MPT851995:MPV851998 MZP851995:MZR851998 NJL851995:NJN851998 NTH851995:NTJ851998 ODD851995:ODF851998 OMZ851995:ONB851998 OWV851995:OWX851998 PGR851995:PGT851998 PQN851995:PQP851998 QAJ851995:QAL851998 QKF851995:QKH851998 QUB851995:QUD851998 RDX851995:RDZ851998 RNT851995:RNV851998 RXP851995:RXR851998 SHL851995:SHN851998 SRH851995:SRJ851998 TBD851995:TBF851998 TKZ851995:TLB851998 TUV851995:TUX851998 UER851995:UET851998 UON851995:UOP851998 UYJ851995:UYL851998 VIF851995:VIH851998 VSB851995:VSD851998 WBX851995:WBZ851998 WLT851995:WLV851998 WVP851995:WVR851998 F917531:H917534 JD917531:JF917534 SZ917531:TB917534 ACV917531:ACX917534 AMR917531:AMT917534 AWN917531:AWP917534 BGJ917531:BGL917534 BQF917531:BQH917534 CAB917531:CAD917534 CJX917531:CJZ917534 CTT917531:CTV917534 DDP917531:DDR917534 DNL917531:DNN917534 DXH917531:DXJ917534 EHD917531:EHF917534 EQZ917531:ERB917534 FAV917531:FAX917534 FKR917531:FKT917534 FUN917531:FUP917534 GEJ917531:GEL917534 GOF917531:GOH917534 GYB917531:GYD917534 HHX917531:HHZ917534 HRT917531:HRV917534 IBP917531:IBR917534 ILL917531:ILN917534 IVH917531:IVJ917534 JFD917531:JFF917534 JOZ917531:JPB917534 JYV917531:JYX917534 KIR917531:KIT917534 KSN917531:KSP917534 LCJ917531:LCL917534 LMF917531:LMH917534 LWB917531:LWD917534 MFX917531:MFZ917534 MPT917531:MPV917534 MZP917531:MZR917534 NJL917531:NJN917534 NTH917531:NTJ917534 ODD917531:ODF917534 OMZ917531:ONB917534 OWV917531:OWX917534 PGR917531:PGT917534 PQN917531:PQP917534 QAJ917531:QAL917534 QKF917531:QKH917534 QUB917531:QUD917534 RDX917531:RDZ917534 RNT917531:RNV917534 RXP917531:RXR917534 SHL917531:SHN917534 SRH917531:SRJ917534 TBD917531:TBF917534 TKZ917531:TLB917534 TUV917531:TUX917534 UER917531:UET917534 UON917531:UOP917534 UYJ917531:UYL917534 VIF917531:VIH917534 VSB917531:VSD917534 WBX917531:WBZ917534 WLT917531:WLV917534 WVP917531:WVR917534 F983067:H983070 JD983067:JF983070 SZ983067:TB983070 ACV983067:ACX983070 AMR983067:AMT983070 AWN983067:AWP983070 BGJ983067:BGL983070 BQF983067:BQH983070 CAB983067:CAD983070 CJX983067:CJZ983070 CTT983067:CTV983070 DDP983067:DDR983070 DNL983067:DNN983070 DXH983067:DXJ983070 EHD983067:EHF983070 EQZ983067:ERB983070 FAV983067:FAX983070 FKR983067:FKT983070 FUN983067:FUP983070 GEJ983067:GEL983070 GOF983067:GOH983070 GYB983067:GYD983070 HHX983067:HHZ983070 HRT983067:HRV983070 IBP983067:IBR983070 ILL983067:ILN983070 IVH983067:IVJ983070 JFD983067:JFF983070 JOZ983067:JPB983070 JYV983067:JYX983070 KIR983067:KIT983070 KSN983067:KSP983070 LCJ983067:LCL983070 LMF983067:LMH983070 LWB983067:LWD983070 MFX983067:MFZ983070 MPT983067:MPV983070 MZP983067:MZR983070 NJL983067:NJN983070 NTH983067:NTJ983070 ODD983067:ODF983070 OMZ983067:ONB983070 OWV983067:OWX983070 PGR983067:PGT983070 PQN983067:PQP983070 QAJ983067:QAL983070 QKF983067:QKH983070 QUB983067:QUD983070 RDX983067:RDZ983070 RNT983067:RNV983070 RXP983067:RXR983070 SHL983067:SHN983070 SRH983067:SRJ983070 TBD983067:TBF983070 TKZ983067:TLB983070 TUV983067:TUX983070 UER983067:UET983070 UON983067:UOP983070 UYJ983067:UYL983070 VIF983067:VIH983070 VSB983067:VSD983070 WBX983067:WBZ983070 WLT983067:WLV983070 WVP983067:WVR983070 WLQ1:WLQ4 WBU1:WBU4 VRY1:VRY4 VIC1:VIC4 UYG1:UYG4 UOK1:UOK4 UEO1:UEO4 TUS1:TUS4 TKW1:TKW4 TBA1:TBA4 SRE1:SRE4 SHI1:SHI4 RXM1:RXM4 RNQ1:RNQ4 RDU1:RDU4 QTY1:QTY4 QKC1:QKC4 QAG1:QAG4 PQK1:PQK4 PGO1:PGO4 OWS1:OWS4 OMW1:OMW4 ODA1:ODA4 NTE1:NTE4 NJI1:NJI4 MZM1:MZM4 MPQ1:MPQ4 MFU1:MFU4 LVY1:LVY4 LMC1:LMC4 LCG1:LCG4 KSK1:KSK4 KIO1:KIO4 JYS1:JYS4 JOW1:JOW4 JFA1:JFA4 IVE1:IVE4 ILI1:ILI4 IBM1:IBM4 HRQ1:HRQ4 HHU1:HHU4 GXY1:GXY4 GOC1:GOC4 GEG1:GEG4 FUK1:FUK4 FKO1:FKO4 FAS1:FAS4 EQW1:EQW4 EHA1:EHA4 DXE1:DXE4 DNI1:DNI4 DDM1:DDM4 CTQ1:CTQ4 CJU1:CJU4 BZY1:BZY4 BQC1:BQC4 BGG1:BGG4 AWK1:AWK4 AMO1:AMO4 ACS1:ACS4 SW1:SW4 JA1:JA4 C1:C4 A1:B12 W65574:AK65582 JU65574:KI65582 TQ65574:UE65582 ADM65574:AEA65582 ANI65574:ANW65582 AXE65574:AXS65582 BHA65574:BHO65582 BQW65574:BRK65582 CAS65574:CBG65582 CKO65574:CLC65582 CUK65574:CUY65582 DEG65574:DEU65582 DOC65574:DOQ65582 DXY65574:DYM65582 EHU65574:EII65582 ERQ65574:ESE65582 FBM65574:FCA65582 FLI65574:FLW65582 FVE65574:FVS65582 GFA65574:GFO65582 GOW65574:GPK65582 GYS65574:GZG65582 HIO65574:HJC65582 HSK65574:HSY65582 ICG65574:ICU65582 IMC65574:IMQ65582 IVY65574:IWM65582 JFU65574:JGI65582 JPQ65574:JQE65582 JZM65574:KAA65582 KJI65574:KJW65582 KTE65574:KTS65582 LDA65574:LDO65582 LMW65574:LNK65582 LWS65574:LXG65582 MGO65574:MHC65582 MQK65574:MQY65582 NAG65574:NAU65582 NKC65574:NKQ65582 NTY65574:NUM65582 ODU65574:OEI65582 ONQ65574:OOE65582 OXM65574:OYA65582 PHI65574:PHW65582 PRE65574:PRS65582 QBA65574:QBO65582 QKW65574:QLK65582 QUS65574:QVG65582 REO65574:RFC65582 ROK65574:ROY65582 RYG65574:RYU65582 SIC65574:SIQ65582 SRY65574:SSM65582 TBU65574:TCI65582 TLQ65574:TME65582 TVM65574:TWA65582 UFI65574:UFW65582 UPE65574:UPS65582 UZA65574:UZO65582 VIW65574:VJK65582 VSS65574:VTG65582 WCO65574:WDC65582 WMK65574:WMY65582 WWG65574:WWU65582 W131110:AK131118 JU131110:KI131118 TQ131110:UE131118 ADM131110:AEA131118 ANI131110:ANW131118 AXE131110:AXS131118 BHA131110:BHO131118 BQW131110:BRK131118 CAS131110:CBG131118 CKO131110:CLC131118 CUK131110:CUY131118 DEG131110:DEU131118 DOC131110:DOQ131118 DXY131110:DYM131118 EHU131110:EII131118 ERQ131110:ESE131118 FBM131110:FCA131118 FLI131110:FLW131118 FVE131110:FVS131118 GFA131110:GFO131118 GOW131110:GPK131118 GYS131110:GZG131118 HIO131110:HJC131118 HSK131110:HSY131118 ICG131110:ICU131118 IMC131110:IMQ131118 IVY131110:IWM131118 JFU131110:JGI131118 JPQ131110:JQE131118 JZM131110:KAA131118 KJI131110:KJW131118 KTE131110:KTS131118 LDA131110:LDO131118 LMW131110:LNK131118 LWS131110:LXG131118 MGO131110:MHC131118 MQK131110:MQY131118 NAG131110:NAU131118 NKC131110:NKQ131118 NTY131110:NUM131118 ODU131110:OEI131118 ONQ131110:OOE131118 OXM131110:OYA131118 PHI131110:PHW131118 PRE131110:PRS131118 QBA131110:QBO131118 QKW131110:QLK131118 QUS131110:QVG131118 REO131110:RFC131118 ROK131110:ROY131118 RYG131110:RYU131118 SIC131110:SIQ131118 SRY131110:SSM131118 TBU131110:TCI131118 TLQ131110:TME131118 TVM131110:TWA131118 UFI131110:UFW131118 UPE131110:UPS131118 UZA131110:UZO131118 VIW131110:VJK131118 VSS131110:VTG131118 WCO131110:WDC131118 WMK131110:WMY131118 WWG131110:WWU131118 W196646:AK196654 JU196646:KI196654 TQ196646:UE196654 ADM196646:AEA196654 ANI196646:ANW196654 AXE196646:AXS196654 BHA196646:BHO196654 BQW196646:BRK196654 CAS196646:CBG196654 CKO196646:CLC196654 CUK196646:CUY196654 DEG196646:DEU196654 DOC196646:DOQ196654 DXY196646:DYM196654 EHU196646:EII196654 ERQ196646:ESE196654 FBM196646:FCA196654 FLI196646:FLW196654 FVE196646:FVS196654 GFA196646:GFO196654 GOW196646:GPK196654 GYS196646:GZG196654 HIO196646:HJC196654 HSK196646:HSY196654 ICG196646:ICU196654 IMC196646:IMQ196654 IVY196646:IWM196654 JFU196646:JGI196654 JPQ196646:JQE196654 JZM196646:KAA196654 KJI196646:KJW196654 KTE196646:KTS196654 LDA196646:LDO196654 LMW196646:LNK196654 LWS196646:LXG196654 MGO196646:MHC196654 MQK196646:MQY196654 NAG196646:NAU196654 NKC196646:NKQ196654 NTY196646:NUM196654 ODU196646:OEI196654 ONQ196646:OOE196654 OXM196646:OYA196654 PHI196646:PHW196654 PRE196646:PRS196654 QBA196646:QBO196654 QKW196646:QLK196654 QUS196646:QVG196654 REO196646:RFC196654 ROK196646:ROY196654 RYG196646:RYU196654 SIC196646:SIQ196654 SRY196646:SSM196654 TBU196646:TCI196654 TLQ196646:TME196654 TVM196646:TWA196654 UFI196646:UFW196654 UPE196646:UPS196654 UZA196646:UZO196654 VIW196646:VJK196654 VSS196646:VTG196654 WCO196646:WDC196654 WMK196646:WMY196654 WWG196646:WWU196654 W262182:AK262190 JU262182:KI262190 TQ262182:UE262190 ADM262182:AEA262190 ANI262182:ANW262190 AXE262182:AXS262190 BHA262182:BHO262190 BQW262182:BRK262190 CAS262182:CBG262190 CKO262182:CLC262190 CUK262182:CUY262190 DEG262182:DEU262190 DOC262182:DOQ262190 DXY262182:DYM262190 EHU262182:EII262190 ERQ262182:ESE262190 FBM262182:FCA262190 FLI262182:FLW262190 FVE262182:FVS262190 GFA262182:GFO262190 GOW262182:GPK262190 GYS262182:GZG262190 HIO262182:HJC262190 HSK262182:HSY262190 ICG262182:ICU262190 IMC262182:IMQ262190 IVY262182:IWM262190 JFU262182:JGI262190 JPQ262182:JQE262190 JZM262182:KAA262190 KJI262182:KJW262190 KTE262182:KTS262190 LDA262182:LDO262190 LMW262182:LNK262190 LWS262182:LXG262190 MGO262182:MHC262190 MQK262182:MQY262190 NAG262182:NAU262190 NKC262182:NKQ262190 NTY262182:NUM262190 ODU262182:OEI262190 ONQ262182:OOE262190 OXM262182:OYA262190 PHI262182:PHW262190 PRE262182:PRS262190 QBA262182:QBO262190 QKW262182:QLK262190 QUS262182:QVG262190 REO262182:RFC262190 ROK262182:ROY262190 RYG262182:RYU262190 SIC262182:SIQ262190 SRY262182:SSM262190 TBU262182:TCI262190 TLQ262182:TME262190 TVM262182:TWA262190 UFI262182:UFW262190 UPE262182:UPS262190 UZA262182:UZO262190 VIW262182:VJK262190 VSS262182:VTG262190 WCO262182:WDC262190 WMK262182:WMY262190 WWG262182:WWU262190 W327718:AK327726 JU327718:KI327726 TQ327718:UE327726 ADM327718:AEA327726 ANI327718:ANW327726 AXE327718:AXS327726 BHA327718:BHO327726 BQW327718:BRK327726 CAS327718:CBG327726 CKO327718:CLC327726 CUK327718:CUY327726 DEG327718:DEU327726 DOC327718:DOQ327726 DXY327718:DYM327726 EHU327718:EII327726 ERQ327718:ESE327726 FBM327718:FCA327726 FLI327718:FLW327726 FVE327718:FVS327726 GFA327718:GFO327726 GOW327718:GPK327726 GYS327718:GZG327726 HIO327718:HJC327726 HSK327718:HSY327726 ICG327718:ICU327726 IMC327718:IMQ327726 IVY327718:IWM327726 JFU327718:JGI327726 JPQ327718:JQE327726 JZM327718:KAA327726 KJI327718:KJW327726 KTE327718:KTS327726 LDA327718:LDO327726 LMW327718:LNK327726 LWS327718:LXG327726 MGO327718:MHC327726 MQK327718:MQY327726 NAG327718:NAU327726 NKC327718:NKQ327726 NTY327718:NUM327726 ODU327718:OEI327726 ONQ327718:OOE327726 OXM327718:OYA327726 PHI327718:PHW327726 PRE327718:PRS327726 QBA327718:QBO327726 QKW327718:QLK327726 QUS327718:QVG327726 REO327718:RFC327726 ROK327718:ROY327726 RYG327718:RYU327726 SIC327718:SIQ327726 SRY327718:SSM327726 TBU327718:TCI327726 TLQ327718:TME327726 TVM327718:TWA327726 UFI327718:UFW327726 UPE327718:UPS327726 UZA327718:UZO327726 VIW327718:VJK327726 VSS327718:VTG327726 WCO327718:WDC327726 WMK327718:WMY327726 WWG327718:WWU327726 W393254:AK393262 JU393254:KI393262 TQ393254:UE393262 ADM393254:AEA393262 ANI393254:ANW393262 AXE393254:AXS393262 BHA393254:BHO393262 BQW393254:BRK393262 CAS393254:CBG393262 CKO393254:CLC393262 CUK393254:CUY393262 DEG393254:DEU393262 DOC393254:DOQ393262 DXY393254:DYM393262 EHU393254:EII393262 ERQ393254:ESE393262 FBM393254:FCA393262 FLI393254:FLW393262 FVE393254:FVS393262 GFA393254:GFO393262 GOW393254:GPK393262 GYS393254:GZG393262 HIO393254:HJC393262 HSK393254:HSY393262 ICG393254:ICU393262 IMC393254:IMQ393262 IVY393254:IWM393262 JFU393254:JGI393262 JPQ393254:JQE393262 JZM393254:KAA393262 KJI393254:KJW393262 KTE393254:KTS393262 LDA393254:LDO393262 LMW393254:LNK393262 LWS393254:LXG393262 MGO393254:MHC393262 MQK393254:MQY393262 NAG393254:NAU393262 NKC393254:NKQ393262 NTY393254:NUM393262 ODU393254:OEI393262 ONQ393254:OOE393262 OXM393254:OYA393262 PHI393254:PHW393262 PRE393254:PRS393262 QBA393254:QBO393262 QKW393254:QLK393262 QUS393254:QVG393262 REO393254:RFC393262 ROK393254:ROY393262 RYG393254:RYU393262 SIC393254:SIQ393262 SRY393254:SSM393262 TBU393254:TCI393262 TLQ393254:TME393262 TVM393254:TWA393262 UFI393254:UFW393262 UPE393254:UPS393262 UZA393254:UZO393262 VIW393254:VJK393262 VSS393254:VTG393262 WCO393254:WDC393262 WMK393254:WMY393262 WWG393254:WWU393262 W458790:AK458798 JU458790:KI458798 TQ458790:UE458798 ADM458790:AEA458798 ANI458790:ANW458798 AXE458790:AXS458798 BHA458790:BHO458798 BQW458790:BRK458798 CAS458790:CBG458798 CKO458790:CLC458798 CUK458790:CUY458798 DEG458790:DEU458798 DOC458790:DOQ458798 DXY458790:DYM458798 EHU458790:EII458798 ERQ458790:ESE458798 FBM458790:FCA458798 FLI458790:FLW458798 FVE458790:FVS458798 GFA458790:GFO458798 GOW458790:GPK458798 GYS458790:GZG458798 HIO458790:HJC458798 HSK458790:HSY458798 ICG458790:ICU458798 IMC458790:IMQ458798 IVY458790:IWM458798 JFU458790:JGI458798 JPQ458790:JQE458798 JZM458790:KAA458798 KJI458790:KJW458798 KTE458790:KTS458798 LDA458790:LDO458798 LMW458790:LNK458798 LWS458790:LXG458798 MGO458790:MHC458798 MQK458790:MQY458798 NAG458790:NAU458798 NKC458790:NKQ458798 NTY458790:NUM458798 ODU458790:OEI458798 ONQ458790:OOE458798 OXM458790:OYA458798 PHI458790:PHW458798 PRE458790:PRS458798 QBA458790:QBO458798 QKW458790:QLK458798 QUS458790:QVG458798 REO458790:RFC458798 ROK458790:ROY458798 RYG458790:RYU458798 SIC458790:SIQ458798 SRY458790:SSM458798 TBU458790:TCI458798 TLQ458790:TME458798 TVM458790:TWA458798 UFI458790:UFW458798 UPE458790:UPS458798 UZA458790:UZO458798 VIW458790:VJK458798 VSS458790:VTG458798 WCO458790:WDC458798 WMK458790:WMY458798 WWG458790:WWU458798 W524326:AK524334 JU524326:KI524334 TQ524326:UE524334 ADM524326:AEA524334 ANI524326:ANW524334 AXE524326:AXS524334 BHA524326:BHO524334 BQW524326:BRK524334 CAS524326:CBG524334 CKO524326:CLC524334 CUK524326:CUY524334 DEG524326:DEU524334 DOC524326:DOQ524334 DXY524326:DYM524334 EHU524326:EII524334 ERQ524326:ESE524334 FBM524326:FCA524334 FLI524326:FLW524334 FVE524326:FVS524334 GFA524326:GFO524334 GOW524326:GPK524334 GYS524326:GZG524334 HIO524326:HJC524334 HSK524326:HSY524334 ICG524326:ICU524334 IMC524326:IMQ524334 IVY524326:IWM524334 JFU524326:JGI524334 JPQ524326:JQE524334 JZM524326:KAA524334 KJI524326:KJW524334 KTE524326:KTS524334 LDA524326:LDO524334 LMW524326:LNK524334 LWS524326:LXG524334 MGO524326:MHC524334 MQK524326:MQY524334 NAG524326:NAU524334 NKC524326:NKQ524334 NTY524326:NUM524334 ODU524326:OEI524334 ONQ524326:OOE524334 OXM524326:OYA524334 PHI524326:PHW524334 PRE524326:PRS524334 QBA524326:QBO524334 QKW524326:QLK524334 QUS524326:QVG524334 REO524326:RFC524334 ROK524326:ROY524334 RYG524326:RYU524334 SIC524326:SIQ524334 SRY524326:SSM524334 TBU524326:TCI524334 TLQ524326:TME524334 TVM524326:TWA524334 UFI524326:UFW524334 UPE524326:UPS524334 UZA524326:UZO524334 VIW524326:VJK524334 VSS524326:VTG524334 WCO524326:WDC524334 WMK524326:WMY524334 WWG524326:WWU524334 W589862:AK589870 JU589862:KI589870 TQ589862:UE589870 ADM589862:AEA589870 ANI589862:ANW589870 AXE589862:AXS589870 BHA589862:BHO589870 BQW589862:BRK589870 CAS589862:CBG589870 CKO589862:CLC589870 CUK589862:CUY589870 DEG589862:DEU589870 DOC589862:DOQ589870 DXY589862:DYM589870 EHU589862:EII589870 ERQ589862:ESE589870 FBM589862:FCA589870 FLI589862:FLW589870 FVE589862:FVS589870 GFA589862:GFO589870 GOW589862:GPK589870 GYS589862:GZG589870 HIO589862:HJC589870 HSK589862:HSY589870 ICG589862:ICU589870 IMC589862:IMQ589870 IVY589862:IWM589870 JFU589862:JGI589870 JPQ589862:JQE589870 JZM589862:KAA589870 KJI589862:KJW589870 KTE589862:KTS589870 LDA589862:LDO589870 LMW589862:LNK589870 LWS589862:LXG589870 MGO589862:MHC589870 MQK589862:MQY589870 NAG589862:NAU589870 NKC589862:NKQ589870 NTY589862:NUM589870 ODU589862:OEI589870 ONQ589862:OOE589870 OXM589862:OYA589870 PHI589862:PHW589870 PRE589862:PRS589870 QBA589862:QBO589870 QKW589862:QLK589870 QUS589862:QVG589870 REO589862:RFC589870 ROK589862:ROY589870 RYG589862:RYU589870 SIC589862:SIQ589870 SRY589862:SSM589870 TBU589862:TCI589870 TLQ589862:TME589870 TVM589862:TWA589870 UFI589862:UFW589870 UPE589862:UPS589870 UZA589862:UZO589870 VIW589862:VJK589870 VSS589862:VTG589870 WCO589862:WDC589870 WMK589862:WMY589870 WWG589862:WWU589870 W655398:AK655406 JU655398:KI655406 TQ655398:UE655406 ADM655398:AEA655406 ANI655398:ANW655406 AXE655398:AXS655406 BHA655398:BHO655406 BQW655398:BRK655406 CAS655398:CBG655406 CKO655398:CLC655406 CUK655398:CUY655406 DEG655398:DEU655406 DOC655398:DOQ655406 DXY655398:DYM655406 EHU655398:EII655406 ERQ655398:ESE655406 FBM655398:FCA655406 FLI655398:FLW655406 FVE655398:FVS655406 GFA655398:GFO655406 GOW655398:GPK655406 GYS655398:GZG655406 HIO655398:HJC655406 HSK655398:HSY655406 ICG655398:ICU655406 IMC655398:IMQ655406 IVY655398:IWM655406 JFU655398:JGI655406 JPQ655398:JQE655406 JZM655398:KAA655406 KJI655398:KJW655406 KTE655398:KTS655406 LDA655398:LDO655406 LMW655398:LNK655406 LWS655398:LXG655406 MGO655398:MHC655406 MQK655398:MQY655406 NAG655398:NAU655406 NKC655398:NKQ655406 NTY655398:NUM655406 ODU655398:OEI655406 ONQ655398:OOE655406 OXM655398:OYA655406 PHI655398:PHW655406 PRE655398:PRS655406 QBA655398:QBO655406 QKW655398:QLK655406 QUS655398:QVG655406 REO655398:RFC655406 ROK655398:ROY655406 RYG655398:RYU655406 SIC655398:SIQ655406 SRY655398:SSM655406 TBU655398:TCI655406 TLQ655398:TME655406 TVM655398:TWA655406 UFI655398:UFW655406 UPE655398:UPS655406 UZA655398:UZO655406 VIW655398:VJK655406 VSS655398:VTG655406 WCO655398:WDC655406 WMK655398:WMY655406 WWG655398:WWU655406 W720934:AK720942 JU720934:KI720942 TQ720934:UE720942 ADM720934:AEA720942 ANI720934:ANW720942 AXE720934:AXS720942 BHA720934:BHO720942 BQW720934:BRK720942 CAS720934:CBG720942 CKO720934:CLC720942 CUK720934:CUY720942 DEG720934:DEU720942 DOC720934:DOQ720942 DXY720934:DYM720942 EHU720934:EII720942 ERQ720934:ESE720942 FBM720934:FCA720942 FLI720934:FLW720942 FVE720934:FVS720942 GFA720934:GFO720942 GOW720934:GPK720942 GYS720934:GZG720942 HIO720934:HJC720942 HSK720934:HSY720942 ICG720934:ICU720942 IMC720934:IMQ720942 IVY720934:IWM720942 JFU720934:JGI720942 JPQ720934:JQE720942 JZM720934:KAA720942 KJI720934:KJW720942 KTE720934:KTS720942 LDA720934:LDO720942 LMW720934:LNK720942 LWS720934:LXG720942 MGO720934:MHC720942 MQK720934:MQY720942 NAG720934:NAU720942 NKC720934:NKQ720942 NTY720934:NUM720942 ODU720934:OEI720942 ONQ720934:OOE720942 OXM720934:OYA720942 PHI720934:PHW720942 PRE720934:PRS720942 QBA720934:QBO720942 QKW720934:QLK720942 QUS720934:QVG720942 REO720934:RFC720942 ROK720934:ROY720942 RYG720934:RYU720942 SIC720934:SIQ720942 SRY720934:SSM720942 TBU720934:TCI720942 TLQ720934:TME720942 TVM720934:TWA720942 UFI720934:UFW720942 UPE720934:UPS720942 UZA720934:UZO720942 VIW720934:VJK720942 VSS720934:VTG720942 WCO720934:WDC720942 WMK720934:WMY720942 WWG720934:WWU720942 W786470:AK786478 JU786470:KI786478 TQ786470:UE786478 ADM786470:AEA786478 ANI786470:ANW786478 AXE786470:AXS786478 BHA786470:BHO786478 BQW786470:BRK786478 CAS786470:CBG786478 CKO786470:CLC786478 CUK786470:CUY786478 DEG786470:DEU786478 DOC786470:DOQ786478 DXY786470:DYM786478 EHU786470:EII786478 ERQ786470:ESE786478 FBM786470:FCA786478 FLI786470:FLW786478 FVE786470:FVS786478 GFA786470:GFO786478 GOW786470:GPK786478 GYS786470:GZG786478 HIO786470:HJC786478 HSK786470:HSY786478 ICG786470:ICU786478 IMC786470:IMQ786478 IVY786470:IWM786478 JFU786470:JGI786478 JPQ786470:JQE786478 JZM786470:KAA786478 KJI786470:KJW786478 KTE786470:KTS786478 LDA786470:LDO786478 LMW786470:LNK786478 LWS786470:LXG786478 MGO786470:MHC786478 MQK786470:MQY786478 NAG786470:NAU786478 NKC786470:NKQ786478 NTY786470:NUM786478 ODU786470:OEI786478 ONQ786470:OOE786478 OXM786470:OYA786478 PHI786470:PHW786478 PRE786470:PRS786478 QBA786470:QBO786478 QKW786470:QLK786478 QUS786470:QVG786478 REO786470:RFC786478 ROK786470:ROY786478 RYG786470:RYU786478 SIC786470:SIQ786478 SRY786470:SSM786478 TBU786470:TCI786478 TLQ786470:TME786478 TVM786470:TWA786478 UFI786470:UFW786478 UPE786470:UPS786478 UZA786470:UZO786478 VIW786470:VJK786478 VSS786470:VTG786478 WCO786470:WDC786478 WMK786470:WMY786478 WWG786470:WWU786478 W852006:AK852014 JU852006:KI852014 TQ852006:UE852014 ADM852006:AEA852014 ANI852006:ANW852014 AXE852006:AXS852014 BHA852006:BHO852014 BQW852006:BRK852014 CAS852006:CBG852014 CKO852006:CLC852014 CUK852006:CUY852014 DEG852006:DEU852014 DOC852006:DOQ852014 DXY852006:DYM852014 EHU852006:EII852014 ERQ852006:ESE852014 FBM852006:FCA852014 FLI852006:FLW852014 FVE852006:FVS852014 GFA852006:GFO852014 GOW852006:GPK852014 GYS852006:GZG852014 HIO852006:HJC852014 HSK852006:HSY852014 ICG852006:ICU852014 IMC852006:IMQ852014 IVY852006:IWM852014 JFU852006:JGI852014 JPQ852006:JQE852014 JZM852006:KAA852014 KJI852006:KJW852014 KTE852006:KTS852014 LDA852006:LDO852014 LMW852006:LNK852014 LWS852006:LXG852014 MGO852006:MHC852014 MQK852006:MQY852014 NAG852006:NAU852014 NKC852006:NKQ852014 NTY852006:NUM852014 ODU852006:OEI852014 ONQ852006:OOE852014 OXM852006:OYA852014 PHI852006:PHW852014 PRE852006:PRS852014 QBA852006:QBO852014 QKW852006:QLK852014 QUS852006:QVG852014 REO852006:RFC852014 ROK852006:ROY852014 RYG852006:RYU852014 SIC852006:SIQ852014 SRY852006:SSM852014 TBU852006:TCI852014 TLQ852006:TME852014 TVM852006:TWA852014 UFI852006:UFW852014 UPE852006:UPS852014 UZA852006:UZO852014 VIW852006:VJK852014 VSS852006:VTG852014 WCO852006:WDC852014 WMK852006:WMY852014 WWG852006:WWU852014 W917542:AK917550 JU917542:KI917550 TQ917542:UE917550 ADM917542:AEA917550 ANI917542:ANW917550 AXE917542:AXS917550 BHA917542:BHO917550 BQW917542:BRK917550 CAS917542:CBG917550 CKO917542:CLC917550 CUK917542:CUY917550 DEG917542:DEU917550 DOC917542:DOQ917550 DXY917542:DYM917550 EHU917542:EII917550 ERQ917542:ESE917550 FBM917542:FCA917550 FLI917542:FLW917550 FVE917542:FVS917550 GFA917542:GFO917550 GOW917542:GPK917550 GYS917542:GZG917550 HIO917542:HJC917550 HSK917542:HSY917550 ICG917542:ICU917550 IMC917542:IMQ917550 IVY917542:IWM917550 JFU917542:JGI917550 JPQ917542:JQE917550 JZM917542:KAA917550 KJI917542:KJW917550 KTE917542:KTS917550 LDA917542:LDO917550 LMW917542:LNK917550 LWS917542:LXG917550 MGO917542:MHC917550 MQK917542:MQY917550 NAG917542:NAU917550 NKC917542:NKQ917550 NTY917542:NUM917550 ODU917542:OEI917550 ONQ917542:OOE917550 OXM917542:OYA917550 PHI917542:PHW917550 PRE917542:PRS917550 QBA917542:QBO917550 QKW917542:QLK917550 QUS917542:QVG917550 REO917542:RFC917550 ROK917542:ROY917550 RYG917542:RYU917550 SIC917542:SIQ917550 SRY917542:SSM917550 TBU917542:TCI917550 TLQ917542:TME917550 TVM917542:TWA917550 UFI917542:UFW917550 UPE917542:UPS917550 UZA917542:UZO917550 VIW917542:VJK917550 VSS917542:VTG917550 WCO917542:WDC917550 WMK917542:WMY917550 WWG917542:WWU917550 W983078:AK983086 JU983078:KI983086 TQ983078:UE983086 ADM983078:AEA983086 ANI983078:ANW983086 AXE983078:AXS983086 BHA983078:BHO983086 BQW983078:BRK983086 CAS983078:CBG983086 CKO983078:CLC983086 CUK983078:CUY983086 DEG983078:DEU983086 DOC983078:DOQ983086 DXY983078:DYM983086 EHU983078:EII983086 ERQ983078:ESE983086 FBM983078:FCA983086 FLI983078:FLW983086 FVE983078:FVS983086 GFA983078:GFO983086 GOW983078:GPK983086 GYS983078:GZG983086 HIO983078:HJC983086 HSK983078:HSY983086 ICG983078:ICU983086 IMC983078:IMQ983086 IVY983078:IWM983086 JFU983078:JGI983086 JPQ983078:JQE983086 JZM983078:KAA983086 KJI983078:KJW983086 KTE983078:KTS983086 LDA983078:LDO983086 LMW983078:LNK983086 LWS983078:LXG983086 MGO983078:MHC983086 MQK983078:MQY983086 NAG983078:NAU983086 NKC983078:NKQ983086 NTY983078:NUM983086 ODU983078:OEI983086 ONQ983078:OOE983086 OXM983078:OYA983086 PHI983078:PHW983086 PRE983078:PRS983086 QBA983078:QBO983086 QKW983078:QLK983086 QUS983078:QVG983086 REO983078:RFC983086 ROK983078:ROY983086 RYG983078:RYU983086 SIC983078:SIQ983086 SRY983078:SSM983086 TBU983078:TCI983086 TLQ983078:TME983086 TVM983078:TWA983086 UFI983078:UFW983086 UPE983078:UPS983086 UZA983078:UZO983086 VIW983078:VJK983086 VSS983078:VTG983086 WCO983078:WDC983086 WMK983078:WMY983086 WWG983078:WWU983086 G65575:Q65576 JE65575:JO65576 TA65575:TK65576 ACW65575:ADG65576 AMS65575:ANC65576 AWO65575:AWY65576 BGK65575:BGU65576 BQG65575:BQQ65576 CAC65575:CAM65576 CJY65575:CKI65576 CTU65575:CUE65576 DDQ65575:DEA65576 DNM65575:DNW65576 DXI65575:DXS65576 EHE65575:EHO65576 ERA65575:ERK65576 FAW65575:FBG65576 FKS65575:FLC65576 FUO65575:FUY65576 GEK65575:GEU65576 GOG65575:GOQ65576 GYC65575:GYM65576 HHY65575:HII65576 HRU65575:HSE65576 IBQ65575:ICA65576 ILM65575:ILW65576 IVI65575:IVS65576 JFE65575:JFO65576 JPA65575:JPK65576 JYW65575:JZG65576 KIS65575:KJC65576 KSO65575:KSY65576 LCK65575:LCU65576 LMG65575:LMQ65576 LWC65575:LWM65576 MFY65575:MGI65576 MPU65575:MQE65576 MZQ65575:NAA65576 NJM65575:NJW65576 NTI65575:NTS65576 ODE65575:ODO65576 ONA65575:ONK65576 OWW65575:OXG65576 PGS65575:PHC65576 PQO65575:PQY65576 QAK65575:QAU65576 QKG65575:QKQ65576 QUC65575:QUM65576 RDY65575:REI65576 RNU65575:ROE65576 RXQ65575:RYA65576 SHM65575:SHW65576 SRI65575:SRS65576 TBE65575:TBO65576 TLA65575:TLK65576 TUW65575:TVG65576 UES65575:UFC65576 UOO65575:UOY65576 UYK65575:UYU65576 VIG65575:VIQ65576 VSC65575:VSM65576 WBY65575:WCI65576 WLU65575:WME65576 WVQ65575:WWA65576 G131111:Q131112 JE131111:JO131112 TA131111:TK131112 ACW131111:ADG131112 AMS131111:ANC131112 AWO131111:AWY131112 BGK131111:BGU131112 BQG131111:BQQ131112 CAC131111:CAM131112 CJY131111:CKI131112 CTU131111:CUE131112 DDQ131111:DEA131112 DNM131111:DNW131112 DXI131111:DXS131112 EHE131111:EHO131112 ERA131111:ERK131112 FAW131111:FBG131112 FKS131111:FLC131112 FUO131111:FUY131112 GEK131111:GEU131112 GOG131111:GOQ131112 GYC131111:GYM131112 HHY131111:HII131112 HRU131111:HSE131112 IBQ131111:ICA131112 ILM131111:ILW131112 IVI131111:IVS131112 JFE131111:JFO131112 JPA131111:JPK131112 JYW131111:JZG131112 KIS131111:KJC131112 KSO131111:KSY131112 LCK131111:LCU131112 LMG131111:LMQ131112 LWC131111:LWM131112 MFY131111:MGI131112 MPU131111:MQE131112 MZQ131111:NAA131112 NJM131111:NJW131112 NTI131111:NTS131112 ODE131111:ODO131112 ONA131111:ONK131112 OWW131111:OXG131112 PGS131111:PHC131112 PQO131111:PQY131112 QAK131111:QAU131112 QKG131111:QKQ131112 QUC131111:QUM131112 RDY131111:REI131112 RNU131111:ROE131112 RXQ131111:RYA131112 SHM131111:SHW131112 SRI131111:SRS131112 TBE131111:TBO131112 TLA131111:TLK131112 TUW131111:TVG131112 UES131111:UFC131112 UOO131111:UOY131112 UYK131111:UYU131112 VIG131111:VIQ131112 VSC131111:VSM131112 WBY131111:WCI131112 WLU131111:WME131112 WVQ131111:WWA131112 G196647:Q196648 JE196647:JO196648 TA196647:TK196648 ACW196647:ADG196648 AMS196647:ANC196648 AWO196647:AWY196648 BGK196647:BGU196648 BQG196647:BQQ196648 CAC196647:CAM196648 CJY196647:CKI196648 CTU196647:CUE196648 DDQ196647:DEA196648 DNM196647:DNW196648 DXI196647:DXS196648 EHE196647:EHO196648 ERA196647:ERK196648 FAW196647:FBG196648 FKS196647:FLC196648 FUO196647:FUY196648 GEK196647:GEU196648 GOG196647:GOQ196648 GYC196647:GYM196648 HHY196647:HII196648 HRU196647:HSE196648 IBQ196647:ICA196648 ILM196647:ILW196648 IVI196647:IVS196648 JFE196647:JFO196648 JPA196647:JPK196648 JYW196647:JZG196648 KIS196647:KJC196648 KSO196647:KSY196648 LCK196647:LCU196648 LMG196647:LMQ196648 LWC196647:LWM196648 MFY196647:MGI196648 MPU196647:MQE196648 MZQ196647:NAA196648 NJM196647:NJW196648 NTI196647:NTS196648 ODE196647:ODO196648 ONA196647:ONK196648 OWW196647:OXG196648 PGS196647:PHC196648 PQO196647:PQY196648 QAK196647:QAU196648 QKG196647:QKQ196648 QUC196647:QUM196648 RDY196647:REI196648 RNU196647:ROE196648 RXQ196647:RYA196648 SHM196647:SHW196648 SRI196647:SRS196648 TBE196647:TBO196648 TLA196647:TLK196648 TUW196647:TVG196648 UES196647:UFC196648 UOO196647:UOY196648 UYK196647:UYU196648 VIG196647:VIQ196648 VSC196647:VSM196648 WBY196647:WCI196648 WLU196647:WME196648 WVQ196647:WWA196648 G262183:Q262184 JE262183:JO262184 TA262183:TK262184 ACW262183:ADG262184 AMS262183:ANC262184 AWO262183:AWY262184 BGK262183:BGU262184 BQG262183:BQQ262184 CAC262183:CAM262184 CJY262183:CKI262184 CTU262183:CUE262184 DDQ262183:DEA262184 DNM262183:DNW262184 DXI262183:DXS262184 EHE262183:EHO262184 ERA262183:ERK262184 FAW262183:FBG262184 FKS262183:FLC262184 FUO262183:FUY262184 GEK262183:GEU262184 GOG262183:GOQ262184 GYC262183:GYM262184 HHY262183:HII262184 HRU262183:HSE262184 IBQ262183:ICA262184 ILM262183:ILW262184 IVI262183:IVS262184 JFE262183:JFO262184 JPA262183:JPK262184 JYW262183:JZG262184 KIS262183:KJC262184 KSO262183:KSY262184 LCK262183:LCU262184 LMG262183:LMQ262184 LWC262183:LWM262184 MFY262183:MGI262184 MPU262183:MQE262184 MZQ262183:NAA262184 NJM262183:NJW262184 NTI262183:NTS262184 ODE262183:ODO262184 ONA262183:ONK262184 OWW262183:OXG262184 PGS262183:PHC262184 PQO262183:PQY262184 QAK262183:QAU262184 QKG262183:QKQ262184 QUC262183:QUM262184 RDY262183:REI262184 RNU262183:ROE262184 RXQ262183:RYA262184 SHM262183:SHW262184 SRI262183:SRS262184 TBE262183:TBO262184 TLA262183:TLK262184 TUW262183:TVG262184 UES262183:UFC262184 UOO262183:UOY262184 UYK262183:UYU262184 VIG262183:VIQ262184 VSC262183:VSM262184 WBY262183:WCI262184 WLU262183:WME262184 WVQ262183:WWA262184 G327719:Q327720 JE327719:JO327720 TA327719:TK327720 ACW327719:ADG327720 AMS327719:ANC327720 AWO327719:AWY327720 BGK327719:BGU327720 BQG327719:BQQ327720 CAC327719:CAM327720 CJY327719:CKI327720 CTU327719:CUE327720 DDQ327719:DEA327720 DNM327719:DNW327720 DXI327719:DXS327720 EHE327719:EHO327720 ERA327719:ERK327720 FAW327719:FBG327720 FKS327719:FLC327720 FUO327719:FUY327720 GEK327719:GEU327720 GOG327719:GOQ327720 GYC327719:GYM327720 HHY327719:HII327720 HRU327719:HSE327720 IBQ327719:ICA327720 ILM327719:ILW327720 IVI327719:IVS327720 JFE327719:JFO327720 JPA327719:JPK327720 JYW327719:JZG327720 KIS327719:KJC327720 KSO327719:KSY327720 LCK327719:LCU327720 LMG327719:LMQ327720 LWC327719:LWM327720 MFY327719:MGI327720 MPU327719:MQE327720 MZQ327719:NAA327720 NJM327719:NJW327720 NTI327719:NTS327720 ODE327719:ODO327720 ONA327719:ONK327720 OWW327719:OXG327720 PGS327719:PHC327720 PQO327719:PQY327720 QAK327719:QAU327720 QKG327719:QKQ327720 QUC327719:QUM327720 RDY327719:REI327720 RNU327719:ROE327720 RXQ327719:RYA327720 SHM327719:SHW327720 SRI327719:SRS327720 TBE327719:TBO327720 TLA327719:TLK327720 TUW327719:TVG327720 UES327719:UFC327720 UOO327719:UOY327720 UYK327719:UYU327720 VIG327719:VIQ327720 VSC327719:VSM327720 WBY327719:WCI327720 WLU327719:WME327720 WVQ327719:WWA327720 G393255:Q393256 JE393255:JO393256 TA393255:TK393256 ACW393255:ADG393256 AMS393255:ANC393256 AWO393255:AWY393256 BGK393255:BGU393256 BQG393255:BQQ393256 CAC393255:CAM393256 CJY393255:CKI393256 CTU393255:CUE393256 DDQ393255:DEA393256 DNM393255:DNW393256 DXI393255:DXS393256 EHE393255:EHO393256 ERA393255:ERK393256 FAW393255:FBG393256 FKS393255:FLC393256 FUO393255:FUY393256 GEK393255:GEU393256 GOG393255:GOQ393256 GYC393255:GYM393256 HHY393255:HII393256 HRU393255:HSE393256 IBQ393255:ICA393256 ILM393255:ILW393256 IVI393255:IVS393256 JFE393255:JFO393256 JPA393255:JPK393256 JYW393255:JZG393256 KIS393255:KJC393256 KSO393255:KSY393256 LCK393255:LCU393256 LMG393255:LMQ393256 LWC393255:LWM393256 MFY393255:MGI393256 MPU393255:MQE393256 MZQ393255:NAA393256 NJM393255:NJW393256 NTI393255:NTS393256 ODE393255:ODO393256 ONA393255:ONK393256 OWW393255:OXG393256 PGS393255:PHC393256 PQO393255:PQY393256 QAK393255:QAU393256 QKG393255:QKQ393256 QUC393255:QUM393256 RDY393255:REI393256 RNU393255:ROE393256 RXQ393255:RYA393256 SHM393255:SHW393256 SRI393255:SRS393256 TBE393255:TBO393256 TLA393255:TLK393256 TUW393255:TVG393256 UES393255:UFC393256 UOO393255:UOY393256 UYK393255:UYU393256 VIG393255:VIQ393256 VSC393255:VSM393256 WBY393255:WCI393256 WLU393255:WME393256 WVQ393255:WWA393256 G458791:Q458792 JE458791:JO458792 TA458791:TK458792 ACW458791:ADG458792 AMS458791:ANC458792 AWO458791:AWY458792 BGK458791:BGU458792 BQG458791:BQQ458792 CAC458791:CAM458792 CJY458791:CKI458792 CTU458791:CUE458792 DDQ458791:DEA458792 DNM458791:DNW458792 DXI458791:DXS458792 EHE458791:EHO458792 ERA458791:ERK458792 FAW458791:FBG458792 FKS458791:FLC458792 FUO458791:FUY458792 GEK458791:GEU458792 GOG458791:GOQ458792 GYC458791:GYM458792 HHY458791:HII458792 HRU458791:HSE458792 IBQ458791:ICA458792 ILM458791:ILW458792 IVI458791:IVS458792 JFE458791:JFO458792 JPA458791:JPK458792 JYW458791:JZG458792 KIS458791:KJC458792 KSO458791:KSY458792 LCK458791:LCU458792 LMG458791:LMQ458792 LWC458791:LWM458792 MFY458791:MGI458792 MPU458791:MQE458792 MZQ458791:NAA458792 NJM458791:NJW458792 NTI458791:NTS458792 ODE458791:ODO458792 ONA458791:ONK458792 OWW458791:OXG458792 PGS458791:PHC458792 PQO458791:PQY458792 QAK458791:QAU458792 QKG458791:QKQ458792 QUC458791:QUM458792 RDY458791:REI458792 RNU458791:ROE458792 RXQ458791:RYA458792 SHM458791:SHW458792 SRI458791:SRS458792 TBE458791:TBO458792 TLA458791:TLK458792 TUW458791:TVG458792 UES458791:UFC458792 UOO458791:UOY458792 UYK458791:UYU458792 VIG458791:VIQ458792 VSC458791:VSM458792 WBY458791:WCI458792 WLU458791:WME458792 WVQ458791:WWA458792 G524327:Q524328 JE524327:JO524328 TA524327:TK524328 ACW524327:ADG524328 AMS524327:ANC524328 AWO524327:AWY524328 BGK524327:BGU524328 BQG524327:BQQ524328 CAC524327:CAM524328 CJY524327:CKI524328 CTU524327:CUE524328 DDQ524327:DEA524328 DNM524327:DNW524328 DXI524327:DXS524328 EHE524327:EHO524328 ERA524327:ERK524328 FAW524327:FBG524328 FKS524327:FLC524328 FUO524327:FUY524328 GEK524327:GEU524328 GOG524327:GOQ524328 GYC524327:GYM524328 HHY524327:HII524328 HRU524327:HSE524328 IBQ524327:ICA524328 ILM524327:ILW524328 IVI524327:IVS524328 JFE524327:JFO524328 JPA524327:JPK524328 JYW524327:JZG524328 KIS524327:KJC524328 KSO524327:KSY524328 LCK524327:LCU524328 LMG524327:LMQ524328 LWC524327:LWM524328 MFY524327:MGI524328 MPU524327:MQE524328 MZQ524327:NAA524328 NJM524327:NJW524328 NTI524327:NTS524328 ODE524327:ODO524328 ONA524327:ONK524328 OWW524327:OXG524328 PGS524327:PHC524328 PQO524327:PQY524328 QAK524327:QAU524328 QKG524327:QKQ524328 QUC524327:QUM524328 RDY524327:REI524328 RNU524327:ROE524328 RXQ524327:RYA524328 SHM524327:SHW524328 SRI524327:SRS524328 TBE524327:TBO524328 TLA524327:TLK524328 TUW524327:TVG524328 UES524327:UFC524328 UOO524327:UOY524328 UYK524327:UYU524328 VIG524327:VIQ524328 VSC524327:VSM524328 WBY524327:WCI524328 WLU524327:WME524328 WVQ524327:WWA524328 G589863:Q589864 JE589863:JO589864 TA589863:TK589864 ACW589863:ADG589864 AMS589863:ANC589864 AWO589863:AWY589864 BGK589863:BGU589864 BQG589863:BQQ589864 CAC589863:CAM589864 CJY589863:CKI589864 CTU589863:CUE589864 DDQ589863:DEA589864 DNM589863:DNW589864 DXI589863:DXS589864 EHE589863:EHO589864 ERA589863:ERK589864 FAW589863:FBG589864 FKS589863:FLC589864 FUO589863:FUY589864 GEK589863:GEU589864 GOG589863:GOQ589864 GYC589863:GYM589864 HHY589863:HII589864 HRU589863:HSE589864 IBQ589863:ICA589864 ILM589863:ILW589864 IVI589863:IVS589864 JFE589863:JFO589864 JPA589863:JPK589864 JYW589863:JZG589864 KIS589863:KJC589864 KSO589863:KSY589864 LCK589863:LCU589864 LMG589863:LMQ589864 LWC589863:LWM589864 MFY589863:MGI589864 MPU589863:MQE589864 MZQ589863:NAA589864 NJM589863:NJW589864 NTI589863:NTS589864 ODE589863:ODO589864 ONA589863:ONK589864 OWW589863:OXG589864 PGS589863:PHC589864 PQO589863:PQY589864 QAK589863:QAU589864 QKG589863:QKQ589864 QUC589863:QUM589864 RDY589863:REI589864 RNU589863:ROE589864 RXQ589863:RYA589864 SHM589863:SHW589864 SRI589863:SRS589864 TBE589863:TBO589864 TLA589863:TLK589864 TUW589863:TVG589864 UES589863:UFC589864 UOO589863:UOY589864 UYK589863:UYU589864 VIG589863:VIQ589864 VSC589863:VSM589864 WBY589863:WCI589864 WLU589863:WME589864 WVQ589863:WWA589864 G655399:Q655400 JE655399:JO655400 TA655399:TK655400 ACW655399:ADG655400 AMS655399:ANC655400 AWO655399:AWY655400 BGK655399:BGU655400 BQG655399:BQQ655400 CAC655399:CAM655400 CJY655399:CKI655400 CTU655399:CUE655400 DDQ655399:DEA655400 DNM655399:DNW655400 DXI655399:DXS655400 EHE655399:EHO655400 ERA655399:ERK655400 FAW655399:FBG655400 FKS655399:FLC655400 FUO655399:FUY655400 GEK655399:GEU655400 GOG655399:GOQ655400 GYC655399:GYM655400 HHY655399:HII655400 HRU655399:HSE655400 IBQ655399:ICA655400 ILM655399:ILW655400 IVI655399:IVS655400 JFE655399:JFO655400 JPA655399:JPK655400 JYW655399:JZG655400 KIS655399:KJC655400 KSO655399:KSY655400 LCK655399:LCU655400 LMG655399:LMQ655400 LWC655399:LWM655400 MFY655399:MGI655400 MPU655399:MQE655400 MZQ655399:NAA655400 NJM655399:NJW655400 NTI655399:NTS655400 ODE655399:ODO655400 ONA655399:ONK655400 OWW655399:OXG655400 PGS655399:PHC655400 PQO655399:PQY655400 QAK655399:QAU655400 QKG655399:QKQ655400 QUC655399:QUM655400 RDY655399:REI655400 RNU655399:ROE655400 RXQ655399:RYA655400 SHM655399:SHW655400 SRI655399:SRS655400 TBE655399:TBO655400 TLA655399:TLK655400 TUW655399:TVG655400 UES655399:UFC655400 UOO655399:UOY655400 UYK655399:UYU655400 VIG655399:VIQ655400 VSC655399:VSM655400 WBY655399:WCI655400 WLU655399:WME655400 WVQ655399:WWA655400 G720935:Q720936 JE720935:JO720936 TA720935:TK720936 ACW720935:ADG720936 AMS720935:ANC720936 AWO720935:AWY720936 BGK720935:BGU720936 BQG720935:BQQ720936 CAC720935:CAM720936 CJY720935:CKI720936 CTU720935:CUE720936 DDQ720935:DEA720936 DNM720935:DNW720936 DXI720935:DXS720936 EHE720935:EHO720936 ERA720935:ERK720936 FAW720935:FBG720936 FKS720935:FLC720936 FUO720935:FUY720936 GEK720935:GEU720936 GOG720935:GOQ720936 GYC720935:GYM720936 HHY720935:HII720936 HRU720935:HSE720936 IBQ720935:ICA720936 ILM720935:ILW720936 IVI720935:IVS720936 JFE720935:JFO720936 JPA720935:JPK720936 JYW720935:JZG720936 KIS720935:KJC720936 KSO720935:KSY720936 LCK720935:LCU720936 LMG720935:LMQ720936 LWC720935:LWM720936 MFY720935:MGI720936 MPU720935:MQE720936 MZQ720935:NAA720936 NJM720935:NJW720936 NTI720935:NTS720936 ODE720935:ODO720936 ONA720935:ONK720936 OWW720935:OXG720936 PGS720935:PHC720936 PQO720935:PQY720936 QAK720935:QAU720936 QKG720935:QKQ720936 QUC720935:QUM720936 RDY720935:REI720936 RNU720935:ROE720936 RXQ720935:RYA720936 SHM720935:SHW720936 SRI720935:SRS720936 TBE720935:TBO720936 TLA720935:TLK720936 TUW720935:TVG720936 UES720935:UFC720936 UOO720935:UOY720936 UYK720935:UYU720936 VIG720935:VIQ720936 VSC720935:VSM720936 WBY720935:WCI720936 WLU720935:WME720936 WVQ720935:WWA720936 G786471:Q786472 JE786471:JO786472 TA786471:TK786472 ACW786471:ADG786472 AMS786471:ANC786472 AWO786471:AWY786472 BGK786471:BGU786472 BQG786471:BQQ786472 CAC786471:CAM786472 CJY786471:CKI786472 CTU786471:CUE786472 DDQ786471:DEA786472 DNM786471:DNW786472 DXI786471:DXS786472 EHE786471:EHO786472 ERA786471:ERK786472 FAW786471:FBG786472 FKS786471:FLC786472 FUO786471:FUY786472 GEK786471:GEU786472 GOG786471:GOQ786472 GYC786471:GYM786472 HHY786471:HII786472 HRU786471:HSE786472 IBQ786471:ICA786472 ILM786471:ILW786472 IVI786471:IVS786472 JFE786471:JFO786472 JPA786471:JPK786472 JYW786471:JZG786472 KIS786471:KJC786472 KSO786471:KSY786472 LCK786471:LCU786472 LMG786471:LMQ786472 LWC786471:LWM786472 MFY786471:MGI786472 MPU786471:MQE786472 MZQ786471:NAA786472 NJM786471:NJW786472 NTI786471:NTS786472 ODE786471:ODO786472 ONA786471:ONK786472 OWW786471:OXG786472 PGS786471:PHC786472 PQO786471:PQY786472 QAK786471:QAU786472 QKG786471:QKQ786472 QUC786471:QUM786472 RDY786471:REI786472 RNU786471:ROE786472 RXQ786471:RYA786472 SHM786471:SHW786472 SRI786471:SRS786472 TBE786471:TBO786472 TLA786471:TLK786472 TUW786471:TVG786472 UES786471:UFC786472 UOO786471:UOY786472 UYK786471:UYU786472 VIG786471:VIQ786472 VSC786471:VSM786472 WBY786471:WCI786472 WLU786471:WME786472 WVQ786471:WWA786472 G852007:Q852008 JE852007:JO852008 TA852007:TK852008 ACW852007:ADG852008 AMS852007:ANC852008 AWO852007:AWY852008 BGK852007:BGU852008 BQG852007:BQQ852008 CAC852007:CAM852008 CJY852007:CKI852008 CTU852007:CUE852008 DDQ852007:DEA852008 DNM852007:DNW852008 DXI852007:DXS852008 EHE852007:EHO852008 ERA852007:ERK852008 FAW852007:FBG852008 FKS852007:FLC852008 FUO852007:FUY852008 GEK852007:GEU852008 GOG852007:GOQ852008 GYC852007:GYM852008 HHY852007:HII852008 HRU852007:HSE852008 IBQ852007:ICA852008 ILM852007:ILW852008 IVI852007:IVS852008 JFE852007:JFO852008 JPA852007:JPK852008 JYW852007:JZG852008 KIS852007:KJC852008 KSO852007:KSY852008 LCK852007:LCU852008 LMG852007:LMQ852008 LWC852007:LWM852008 MFY852007:MGI852008 MPU852007:MQE852008 MZQ852007:NAA852008 NJM852007:NJW852008 NTI852007:NTS852008 ODE852007:ODO852008 ONA852007:ONK852008 OWW852007:OXG852008 PGS852007:PHC852008 PQO852007:PQY852008 QAK852007:QAU852008 QKG852007:QKQ852008 QUC852007:QUM852008 RDY852007:REI852008 RNU852007:ROE852008 RXQ852007:RYA852008 SHM852007:SHW852008 SRI852007:SRS852008 TBE852007:TBO852008 TLA852007:TLK852008 TUW852007:TVG852008 UES852007:UFC852008 UOO852007:UOY852008 UYK852007:UYU852008 VIG852007:VIQ852008 VSC852007:VSM852008 WBY852007:WCI852008 WLU852007:WME852008 WVQ852007:WWA852008 G917543:Q917544 JE917543:JO917544 TA917543:TK917544 ACW917543:ADG917544 AMS917543:ANC917544 AWO917543:AWY917544 BGK917543:BGU917544 BQG917543:BQQ917544 CAC917543:CAM917544 CJY917543:CKI917544 CTU917543:CUE917544 DDQ917543:DEA917544 DNM917543:DNW917544 DXI917543:DXS917544 EHE917543:EHO917544 ERA917543:ERK917544 FAW917543:FBG917544 FKS917543:FLC917544 FUO917543:FUY917544 GEK917543:GEU917544 GOG917543:GOQ917544 GYC917543:GYM917544 HHY917543:HII917544 HRU917543:HSE917544 IBQ917543:ICA917544 ILM917543:ILW917544 IVI917543:IVS917544 JFE917543:JFO917544 JPA917543:JPK917544 JYW917543:JZG917544 KIS917543:KJC917544 KSO917543:KSY917544 LCK917543:LCU917544 LMG917543:LMQ917544 LWC917543:LWM917544 MFY917543:MGI917544 MPU917543:MQE917544 MZQ917543:NAA917544 NJM917543:NJW917544 NTI917543:NTS917544 ODE917543:ODO917544 ONA917543:ONK917544 OWW917543:OXG917544 PGS917543:PHC917544 PQO917543:PQY917544 QAK917543:QAU917544 QKG917543:QKQ917544 QUC917543:QUM917544 RDY917543:REI917544 RNU917543:ROE917544 RXQ917543:RYA917544 SHM917543:SHW917544 SRI917543:SRS917544 TBE917543:TBO917544 TLA917543:TLK917544 TUW917543:TVG917544 UES917543:UFC917544 UOO917543:UOY917544 UYK917543:UYU917544 VIG917543:VIQ917544 VSC917543:VSM917544 WBY917543:WCI917544 WLU917543:WME917544 WVQ917543:WWA917544 G983079:Q983080 JE983079:JO983080 TA983079:TK983080 ACW983079:ADG983080 AMS983079:ANC983080 AWO983079:AWY983080 BGK983079:BGU983080 BQG983079:BQQ983080 CAC983079:CAM983080 CJY983079:CKI983080 CTU983079:CUE983080 DDQ983079:DEA983080 DNM983079:DNW983080 DXI983079:DXS983080 EHE983079:EHO983080 ERA983079:ERK983080 FAW983079:FBG983080 FKS983079:FLC983080 FUO983079:FUY983080 GEK983079:GEU983080 GOG983079:GOQ983080 GYC983079:GYM983080 HHY983079:HII983080 HRU983079:HSE983080 IBQ983079:ICA983080 ILM983079:ILW983080 IVI983079:IVS983080 JFE983079:JFO983080 JPA983079:JPK983080 JYW983079:JZG983080 KIS983079:KJC983080 KSO983079:KSY983080 LCK983079:LCU983080 LMG983079:LMQ983080 LWC983079:LWM983080 MFY983079:MGI983080 MPU983079:MQE983080 MZQ983079:NAA983080 NJM983079:NJW983080 NTI983079:NTS983080 ODE983079:ODO983080 ONA983079:ONK983080 OWW983079:OXG983080 PGS983079:PHC983080 PQO983079:PQY983080 QAK983079:QAU983080 QKG983079:QKQ983080 QUC983079:QUM983080 RDY983079:REI983080 RNU983079:ROE983080 RXQ983079:RYA983080 SHM983079:SHW983080 SRI983079:SRS983080 TBE983079:TBO983080 TLA983079:TLK983080 TUW983079:TVG983080 UES983079:UFC983080 UOO983079:UOY983080 UYK983079:UYU983080 VIG983079:VIQ983080 VSC983079:VSM983080 WBY983079:WCI983080 WLU983079:WME983080 WVQ983079:WWA983080 IY1:IZ6 IY7:JA10 SU1:SV6 SU7:SW10 ACQ1:ACR6 ACQ7:ACS10 AMM1:AMN6 AMM7:AMO10 AWI1:AWJ6 AWI7:AWK10 BGE1:BGF6 BGE7:BGG10 BQA1:BQB6 BQA7:BQC10 BZW1:BZX6 BZW7:BZY10 CJS1:CJT6 CJS7:CJU10 CTO1:CTP6 CTO7:CTQ10 DDK1:DDL6 DDK7:DDM10 DNG1:DNH6 DNG7:DNI10 DXC1:DXD6 DXC7:DXE10 EGY1:EGZ6 EGY7:EHA10 EQU1:EQV6 EQU7:EQW10 FAQ1:FAR6 FAQ7:FAS10 FKM1:FKN6 FKM7:FKO10 FUI1:FUJ6 FUI7:FUK10 GEE1:GEF6 GEE7:GEG10 GOA1:GOB6 GOA7:GOC10 GXW1:GXX6 GXW7:GXY10 HHS1:HHT6 HHS7:HHU10 HRO1:HRP6 HRO7:HRQ10 IBK1:IBL6 IBK7:IBM10 ILG1:ILH6 ILG7:ILI10 IVC1:IVD6 IVC7:IVE10 JEY1:JEZ6 JEY7:JFA10 JOU1:JOV6 JOU7:JOW10 JYQ1:JYR6 JYQ7:JYS10 KIM1:KIN6 KIM7:KIO10 KSI1:KSJ6 KSI7:KSK10 LCE1:LCF6 LCE7:LCG10 T65568:AK65572 JR65568:KI65572 TN65568:UE65572 ADJ65568:AEA65572 ANF65568:ANW65572 AXB65568:AXS65572 BGX65568:BHO65572 BQT65568:BRK65572 CAP65568:CBG65572 CKL65568:CLC65572 CUH65568:CUY65572 DED65568:DEU65572 DNZ65568:DOQ65572 DXV65568:DYM65572 EHR65568:EII65572 ERN65568:ESE65572 FBJ65568:FCA65572 FLF65568:FLW65572 FVB65568:FVS65572 GEX65568:GFO65572 GOT65568:GPK65572 GYP65568:GZG65572 HIL65568:HJC65572 HSH65568:HSY65572 ICD65568:ICU65572 ILZ65568:IMQ65572 IVV65568:IWM65572 JFR65568:JGI65572 JPN65568:JQE65572 JZJ65568:KAA65572 KJF65568:KJW65572 KTB65568:KTS65572 LCX65568:LDO65572 LMT65568:LNK65572 LWP65568:LXG65572 MGL65568:MHC65572 MQH65568:MQY65572 NAD65568:NAU65572 NJZ65568:NKQ65572 NTV65568:NUM65572 ODR65568:OEI65572 ONN65568:OOE65572 OXJ65568:OYA65572 PHF65568:PHW65572 PRB65568:PRS65572 QAX65568:QBO65572 QKT65568:QLK65572 QUP65568:QVG65572 REL65568:RFC65572 ROH65568:ROY65572 RYD65568:RYU65572 SHZ65568:SIQ65572 SRV65568:SSM65572 TBR65568:TCI65572 TLN65568:TME65572 TVJ65568:TWA65572 UFF65568:UFW65572 UPB65568:UPS65572 UYX65568:UZO65572 VIT65568:VJK65572 VSP65568:VTG65572 WCL65568:WDC65572 WMH65568:WMY65572 WWD65568:WWU65572 T131104:AK131108 JR131104:KI131108 TN131104:UE131108 ADJ131104:AEA131108 ANF131104:ANW131108 AXB131104:AXS131108 BGX131104:BHO131108 BQT131104:BRK131108 CAP131104:CBG131108 CKL131104:CLC131108 CUH131104:CUY131108 DED131104:DEU131108 DNZ131104:DOQ131108 DXV131104:DYM131108 EHR131104:EII131108 ERN131104:ESE131108 FBJ131104:FCA131108 FLF131104:FLW131108 FVB131104:FVS131108 GEX131104:GFO131108 GOT131104:GPK131108 GYP131104:GZG131108 HIL131104:HJC131108 HSH131104:HSY131108 ICD131104:ICU131108 ILZ131104:IMQ131108 IVV131104:IWM131108 JFR131104:JGI131108 JPN131104:JQE131108 JZJ131104:KAA131108 KJF131104:KJW131108 KTB131104:KTS131108 LCX131104:LDO131108 LMT131104:LNK131108 LWP131104:LXG131108 MGL131104:MHC131108 MQH131104:MQY131108 NAD131104:NAU131108 NJZ131104:NKQ131108 NTV131104:NUM131108 ODR131104:OEI131108 ONN131104:OOE131108 OXJ131104:OYA131108 PHF131104:PHW131108 PRB131104:PRS131108 QAX131104:QBO131108 QKT131104:QLK131108 QUP131104:QVG131108 REL131104:RFC131108 ROH131104:ROY131108 RYD131104:RYU131108 SHZ131104:SIQ131108 SRV131104:SSM131108 TBR131104:TCI131108 TLN131104:TME131108 TVJ131104:TWA131108 UFF131104:UFW131108 UPB131104:UPS131108 UYX131104:UZO131108 VIT131104:VJK131108 VSP131104:VTG131108 WCL131104:WDC131108 WMH131104:WMY131108 WWD131104:WWU131108 T196640:AK196644 JR196640:KI196644 TN196640:UE196644 ADJ196640:AEA196644 ANF196640:ANW196644 AXB196640:AXS196644 BGX196640:BHO196644 BQT196640:BRK196644 CAP196640:CBG196644 CKL196640:CLC196644 CUH196640:CUY196644 DED196640:DEU196644 DNZ196640:DOQ196644 DXV196640:DYM196644 EHR196640:EII196644 ERN196640:ESE196644 FBJ196640:FCA196644 FLF196640:FLW196644 FVB196640:FVS196644 GEX196640:GFO196644 GOT196640:GPK196644 GYP196640:GZG196644 HIL196640:HJC196644 HSH196640:HSY196644 ICD196640:ICU196644 ILZ196640:IMQ196644 IVV196640:IWM196644 JFR196640:JGI196644 JPN196640:JQE196644 JZJ196640:KAA196644 KJF196640:KJW196644 KTB196640:KTS196644 LCX196640:LDO196644 LMT196640:LNK196644 LWP196640:LXG196644 MGL196640:MHC196644 MQH196640:MQY196644 NAD196640:NAU196644 NJZ196640:NKQ196644 NTV196640:NUM196644 ODR196640:OEI196644 ONN196640:OOE196644 OXJ196640:OYA196644 PHF196640:PHW196644 PRB196640:PRS196644 QAX196640:QBO196644 QKT196640:QLK196644 QUP196640:QVG196644 REL196640:RFC196644 ROH196640:ROY196644 RYD196640:RYU196644 SHZ196640:SIQ196644 SRV196640:SSM196644 TBR196640:TCI196644 TLN196640:TME196644 TVJ196640:TWA196644 UFF196640:UFW196644 UPB196640:UPS196644 UYX196640:UZO196644 VIT196640:VJK196644 VSP196640:VTG196644 WCL196640:WDC196644 WMH196640:WMY196644 WWD196640:WWU196644 T262176:AK262180 JR262176:KI262180 TN262176:UE262180 ADJ262176:AEA262180 ANF262176:ANW262180 AXB262176:AXS262180 BGX262176:BHO262180 BQT262176:BRK262180 CAP262176:CBG262180 CKL262176:CLC262180 CUH262176:CUY262180 DED262176:DEU262180 DNZ262176:DOQ262180 DXV262176:DYM262180 EHR262176:EII262180 ERN262176:ESE262180 FBJ262176:FCA262180 FLF262176:FLW262180 FVB262176:FVS262180 GEX262176:GFO262180 GOT262176:GPK262180 GYP262176:GZG262180 HIL262176:HJC262180 HSH262176:HSY262180 ICD262176:ICU262180 ILZ262176:IMQ262180 IVV262176:IWM262180 JFR262176:JGI262180 JPN262176:JQE262180 JZJ262176:KAA262180 KJF262176:KJW262180 KTB262176:KTS262180 LCX262176:LDO262180 LMT262176:LNK262180 LWP262176:LXG262180 MGL262176:MHC262180 MQH262176:MQY262180 NAD262176:NAU262180 NJZ262176:NKQ262180 NTV262176:NUM262180 ODR262176:OEI262180 ONN262176:OOE262180 OXJ262176:OYA262180 PHF262176:PHW262180 PRB262176:PRS262180 QAX262176:QBO262180 QKT262176:QLK262180 QUP262176:QVG262180 REL262176:RFC262180 ROH262176:ROY262180 RYD262176:RYU262180 SHZ262176:SIQ262180 SRV262176:SSM262180 TBR262176:TCI262180 TLN262176:TME262180 TVJ262176:TWA262180 UFF262176:UFW262180 UPB262176:UPS262180 UYX262176:UZO262180 VIT262176:VJK262180 VSP262176:VTG262180 WCL262176:WDC262180 WMH262176:WMY262180 WWD262176:WWU262180 T327712:AK327716 JR327712:KI327716 TN327712:UE327716 ADJ327712:AEA327716 ANF327712:ANW327716 AXB327712:AXS327716 BGX327712:BHO327716 BQT327712:BRK327716 CAP327712:CBG327716 CKL327712:CLC327716 CUH327712:CUY327716 DED327712:DEU327716 DNZ327712:DOQ327716 DXV327712:DYM327716 EHR327712:EII327716 ERN327712:ESE327716 FBJ327712:FCA327716 FLF327712:FLW327716 FVB327712:FVS327716 GEX327712:GFO327716 GOT327712:GPK327716 GYP327712:GZG327716 HIL327712:HJC327716 HSH327712:HSY327716 ICD327712:ICU327716 ILZ327712:IMQ327716 IVV327712:IWM327716 JFR327712:JGI327716 JPN327712:JQE327716 JZJ327712:KAA327716 KJF327712:KJW327716 KTB327712:KTS327716 LCX327712:LDO327716 LMT327712:LNK327716 LWP327712:LXG327716 MGL327712:MHC327716 MQH327712:MQY327716 NAD327712:NAU327716 NJZ327712:NKQ327716 NTV327712:NUM327716 ODR327712:OEI327716 ONN327712:OOE327716 OXJ327712:OYA327716 PHF327712:PHW327716 PRB327712:PRS327716 QAX327712:QBO327716 QKT327712:QLK327716 QUP327712:QVG327716 REL327712:RFC327716 ROH327712:ROY327716 RYD327712:RYU327716 SHZ327712:SIQ327716 SRV327712:SSM327716 TBR327712:TCI327716 TLN327712:TME327716 TVJ327712:TWA327716 UFF327712:UFW327716 UPB327712:UPS327716 UYX327712:UZO327716 VIT327712:VJK327716 VSP327712:VTG327716 WCL327712:WDC327716 WMH327712:WMY327716 WWD327712:WWU327716 T393248:AK393252 JR393248:KI393252 TN393248:UE393252 ADJ393248:AEA393252 ANF393248:ANW393252 AXB393248:AXS393252 BGX393248:BHO393252 BQT393248:BRK393252 CAP393248:CBG393252 CKL393248:CLC393252 CUH393248:CUY393252 DED393248:DEU393252 DNZ393248:DOQ393252 DXV393248:DYM393252 EHR393248:EII393252 ERN393248:ESE393252 FBJ393248:FCA393252 FLF393248:FLW393252 FVB393248:FVS393252 GEX393248:GFO393252 GOT393248:GPK393252 GYP393248:GZG393252 HIL393248:HJC393252 HSH393248:HSY393252 ICD393248:ICU393252 ILZ393248:IMQ393252 IVV393248:IWM393252 JFR393248:JGI393252 JPN393248:JQE393252 JZJ393248:KAA393252 KJF393248:KJW393252 KTB393248:KTS393252 LCX393248:LDO393252 LMT393248:LNK393252 LWP393248:LXG393252 MGL393248:MHC393252 MQH393248:MQY393252 NAD393248:NAU393252 NJZ393248:NKQ393252 NTV393248:NUM393252 ODR393248:OEI393252 ONN393248:OOE393252 OXJ393248:OYA393252 PHF393248:PHW393252 PRB393248:PRS393252 QAX393248:QBO393252 QKT393248:QLK393252 QUP393248:QVG393252 REL393248:RFC393252 ROH393248:ROY393252 RYD393248:RYU393252 SHZ393248:SIQ393252 SRV393248:SSM393252 TBR393248:TCI393252 TLN393248:TME393252 TVJ393248:TWA393252 UFF393248:UFW393252 UPB393248:UPS393252 UYX393248:UZO393252 VIT393248:VJK393252 VSP393248:VTG393252 WCL393248:WDC393252 WMH393248:WMY393252 WWD393248:WWU393252 T458784:AK458788 JR458784:KI458788 TN458784:UE458788 ADJ458784:AEA458788 ANF458784:ANW458788 AXB458784:AXS458788 BGX458784:BHO458788 BQT458784:BRK458788 CAP458784:CBG458788 CKL458784:CLC458788 CUH458784:CUY458788 DED458784:DEU458788 DNZ458784:DOQ458788 DXV458784:DYM458788 EHR458784:EII458788 ERN458784:ESE458788 FBJ458784:FCA458788 FLF458784:FLW458788 FVB458784:FVS458788 GEX458784:GFO458788 GOT458784:GPK458788 GYP458784:GZG458788 HIL458784:HJC458788 HSH458784:HSY458788 ICD458784:ICU458788 ILZ458784:IMQ458788 IVV458784:IWM458788 JFR458784:JGI458788 JPN458784:JQE458788 JZJ458784:KAA458788 KJF458784:KJW458788 KTB458784:KTS458788 LCX458784:LDO458788 LMT458784:LNK458788 LWP458784:LXG458788 MGL458784:MHC458788 MQH458784:MQY458788 NAD458784:NAU458788 NJZ458784:NKQ458788 NTV458784:NUM458788 ODR458784:OEI458788 ONN458784:OOE458788 OXJ458784:OYA458788 PHF458784:PHW458788 PRB458784:PRS458788 QAX458784:QBO458788 QKT458784:QLK458788 QUP458784:QVG458788 REL458784:RFC458788 ROH458784:ROY458788 RYD458784:RYU458788 SHZ458784:SIQ458788 SRV458784:SSM458788 TBR458784:TCI458788 TLN458784:TME458788 TVJ458784:TWA458788 UFF458784:UFW458788 UPB458784:UPS458788 UYX458784:UZO458788 VIT458784:VJK458788 VSP458784:VTG458788 WCL458784:WDC458788 WMH458784:WMY458788 WWD458784:WWU458788 T524320:AK524324 JR524320:KI524324 TN524320:UE524324 ADJ524320:AEA524324 ANF524320:ANW524324 AXB524320:AXS524324 BGX524320:BHO524324 BQT524320:BRK524324 CAP524320:CBG524324 CKL524320:CLC524324 CUH524320:CUY524324 DED524320:DEU524324 DNZ524320:DOQ524324 DXV524320:DYM524324 EHR524320:EII524324 ERN524320:ESE524324 FBJ524320:FCA524324 FLF524320:FLW524324 FVB524320:FVS524324 GEX524320:GFO524324 GOT524320:GPK524324 GYP524320:GZG524324 HIL524320:HJC524324 HSH524320:HSY524324 ICD524320:ICU524324 ILZ524320:IMQ524324 IVV524320:IWM524324 JFR524320:JGI524324 JPN524320:JQE524324 JZJ524320:KAA524324 KJF524320:KJW524324 KTB524320:KTS524324 LCX524320:LDO524324 LMT524320:LNK524324 LWP524320:LXG524324 MGL524320:MHC524324 MQH524320:MQY524324 NAD524320:NAU524324 NJZ524320:NKQ524324 NTV524320:NUM524324 ODR524320:OEI524324 ONN524320:OOE524324 OXJ524320:OYA524324 PHF524320:PHW524324 PRB524320:PRS524324 QAX524320:QBO524324 QKT524320:QLK524324 QUP524320:QVG524324 REL524320:RFC524324 ROH524320:ROY524324 RYD524320:RYU524324 SHZ524320:SIQ524324 SRV524320:SSM524324 TBR524320:TCI524324 TLN524320:TME524324 TVJ524320:TWA524324 UFF524320:UFW524324 UPB524320:UPS524324 UYX524320:UZO524324 VIT524320:VJK524324 VSP524320:VTG524324 WCL524320:WDC524324 WMH524320:WMY524324 WWD524320:WWU524324 T589856:AK589860 JR589856:KI589860 TN589856:UE589860 ADJ589856:AEA589860 ANF589856:ANW589860 AXB589856:AXS589860 BGX589856:BHO589860 BQT589856:BRK589860 CAP589856:CBG589860 CKL589856:CLC589860 CUH589856:CUY589860 DED589856:DEU589860 DNZ589856:DOQ589860 DXV589856:DYM589860 EHR589856:EII589860 ERN589856:ESE589860 FBJ589856:FCA589860 FLF589856:FLW589860 FVB589856:FVS589860 GEX589856:GFO589860 GOT589856:GPK589860 GYP589856:GZG589860 HIL589856:HJC589860 HSH589856:HSY589860 ICD589856:ICU589860 ILZ589856:IMQ589860 IVV589856:IWM589860 JFR589856:JGI589860 JPN589856:JQE589860 JZJ589856:KAA589860 KJF589856:KJW589860 KTB589856:KTS589860 LCX589856:LDO589860 LMT589856:LNK589860 LWP589856:LXG589860 MGL589856:MHC589860 MQH589856:MQY589860 NAD589856:NAU589860 NJZ589856:NKQ589860 NTV589856:NUM589860 ODR589856:OEI589860 ONN589856:OOE589860 OXJ589856:OYA589860 PHF589856:PHW589860 PRB589856:PRS589860 QAX589856:QBO589860 QKT589856:QLK589860 QUP589856:QVG589860 REL589856:RFC589860 ROH589856:ROY589860 RYD589856:RYU589860 SHZ589856:SIQ589860 SRV589856:SSM589860 TBR589856:TCI589860 TLN589856:TME589860 TVJ589856:TWA589860 UFF589856:UFW589860 UPB589856:UPS589860 UYX589856:UZO589860 VIT589856:VJK589860 VSP589856:VTG589860 WCL589856:WDC589860 WMH589856:WMY589860 WWD589856:WWU589860 T655392:AK655396 JR655392:KI655396 TN655392:UE655396 ADJ655392:AEA655396 ANF655392:ANW655396 AXB655392:AXS655396 BGX655392:BHO655396 BQT655392:BRK655396 CAP655392:CBG655396 CKL655392:CLC655396 CUH655392:CUY655396 DED655392:DEU655396 DNZ655392:DOQ655396 DXV655392:DYM655396 EHR655392:EII655396 ERN655392:ESE655396 FBJ655392:FCA655396 FLF655392:FLW655396 FVB655392:FVS655396 GEX655392:GFO655396 GOT655392:GPK655396 GYP655392:GZG655396 HIL655392:HJC655396 HSH655392:HSY655396 ICD655392:ICU655396 ILZ655392:IMQ655396 IVV655392:IWM655396 JFR655392:JGI655396 JPN655392:JQE655396 JZJ655392:KAA655396 KJF655392:KJW655396 KTB655392:KTS655396 LCX655392:LDO655396 LMT655392:LNK655396 LWP655392:LXG655396 MGL655392:MHC655396 MQH655392:MQY655396 NAD655392:NAU655396 NJZ655392:NKQ655396 NTV655392:NUM655396 ODR655392:OEI655396 ONN655392:OOE655396 OXJ655392:OYA655396 PHF655392:PHW655396 PRB655392:PRS655396 QAX655392:QBO655396 QKT655392:QLK655396 QUP655392:QVG655396 REL655392:RFC655396 ROH655392:ROY655396 RYD655392:RYU655396 SHZ655392:SIQ655396 SRV655392:SSM655396 TBR655392:TCI655396 TLN655392:TME655396 TVJ655392:TWA655396 UFF655392:UFW655396 UPB655392:UPS655396 UYX655392:UZO655396 VIT655392:VJK655396 VSP655392:VTG655396 WCL655392:WDC655396 WMH655392:WMY655396 WWD655392:WWU655396 T720928:AK720932 JR720928:KI720932 TN720928:UE720932 ADJ720928:AEA720932 ANF720928:ANW720932 AXB720928:AXS720932 BGX720928:BHO720932 BQT720928:BRK720932 CAP720928:CBG720932 CKL720928:CLC720932 CUH720928:CUY720932 DED720928:DEU720932 DNZ720928:DOQ720932 DXV720928:DYM720932 EHR720928:EII720932 ERN720928:ESE720932 FBJ720928:FCA720932 FLF720928:FLW720932 FVB720928:FVS720932 GEX720928:GFO720932 GOT720928:GPK720932 GYP720928:GZG720932 HIL720928:HJC720932 HSH720928:HSY720932 ICD720928:ICU720932 ILZ720928:IMQ720932 IVV720928:IWM720932 JFR720928:JGI720932 JPN720928:JQE720932 JZJ720928:KAA720932 KJF720928:KJW720932 KTB720928:KTS720932 LCX720928:LDO720932 LMT720928:LNK720932 LWP720928:LXG720932 MGL720928:MHC720932 MQH720928:MQY720932 NAD720928:NAU720932 NJZ720928:NKQ720932 NTV720928:NUM720932 ODR720928:OEI720932 ONN720928:OOE720932 OXJ720928:OYA720932 PHF720928:PHW720932 PRB720928:PRS720932 QAX720928:QBO720932 QKT720928:QLK720932 QUP720928:QVG720932 REL720928:RFC720932 ROH720928:ROY720932 RYD720928:RYU720932 SHZ720928:SIQ720932 SRV720928:SSM720932 TBR720928:TCI720932 TLN720928:TME720932 TVJ720928:TWA720932 UFF720928:UFW720932 UPB720928:UPS720932 UYX720928:UZO720932 VIT720928:VJK720932 VSP720928:VTG720932 WCL720928:WDC720932 WMH720928:WMY720932 WWD720928:WWU720932 T786464:AK786468 JR786464:KI786468 TN786464:UE786468 ADJ786464:AEA786468 ANF786464:ANW786468 AXB786464:AXS786468 BGX786464:BHO786468 BQT786464:BRK786468 CAP786464:CBG786468 CKL786464:CLC786468 CUH786464:CUY786468 DED786464:DEU786468 DNZ786464:DOQ786468 DXV786464:DYM786468 EHR786464:EII786468 ERN786464:ESE786468 FBJ786464:FCA786468 FLF786464:FLW786468 FVB786464:FVS786468 GEX786464:GFO786468 GOT786464:GPK786468 GYP786464:GZG786468 HIL786464:HJC786468 HSH786464:HSY786468 ICD786464:ICU786468 ILZ786464:IMQ786468 IVV786464:IWM786468 JFR786464:JGI786468 JPN786464:JQE786468 JZJ786464:KAA786468 KJF786464:KJW786468 KTB786464:KTS786468 LCX786464:LDO786468 LMT786464:LNK786468 LWP786464:LXG786468 MGL786464:MHC786468 MQH786464:MQY786468 NAD786464:NAU786468 NJZ786464:NKQ786468 NTV786464:NUM786468 ODR786464:OEI786468 ONN786464:OOE786468 OXJ786464:OYA786468 PHF786464:PHW786468 PRB786464:PRS786468 QAX786464:QBO786468 QKT786464:QLK786468 QUP786464:QVG786468 REL786464:RFC786468 ROH786464:ROY786468 RYD786464:RYU786468 SHZ786464:SIQ786468 SRV786464:SSM786468 TBR786464:TCI786468 TLN786464:TME786468 TVJ786464:TWA786468 UFF786464:UFW786468 UPB786464:UPS786468 UYX786464:UZO786468 VIT786464:VJK786468 VSP786464:VTG786468 WCL786464:WDC786468 WMH786464:WMY786468 WWD786464:WWU786468 T852000:AK852004 JR852000:KI852004 TN852000:UE852004 ADJ852000:AEA852004 ANF852000:ANW852004 AXB852000:AXS852004 BGX852000:BHO852004 BQT852000:BRK852004 CAP852000:CBG852004 CKL852000:CLC852004 CUH852000:CUY852004 DED852000:DEU852004 DNZ852000:DOQ852004 DXV852000:DYM852004 EHR852000:EII852004 ERN852000:ESE852004 FBJ852000:FCA852004 FLF852000:FLW852004 FVB852000:FVS852004 GEX852000:GFO852004 GOT852000:GPK852004 GYP852000:GZG852004 HIL852000:HJC852004 HSH852000:HSY852004 ICD852000:ICU852004 ILZ852000:IMQ852004 IVV852000:IWM852004 JFR852000:JGI852004 JPN852000:JQE852004 JZJ852000:KAA852004 KJF852000:KJW852004 KTB852000:KTS852004 LCX852000:LDO852004 LMT852000:LNK852004 LWP852000:LXG852004 MGL852000:MHC852004 MQH852000:MQY852004 NAD852000:NAU852004 NJZ852000:NKQ852004 NTV852000:NUM852004 ODR852000:OEI852004 ONN852000:OOE852004 OXJ852000:OYA852004 PHF852000:PHW852004 PRB852000:PRS852004 QAX852000:QBO852004 QKT852000:QLK852004 QUP852000:QVG852004 REL852000:RFC852004 ROH852000:ROY852004 RYD852000:RYU852004 SHZ852000:SIQ852004 SRV852000:SSM852004 TBR852000:TCI852004 TLN852000:TME852004 TVJ852000:TWA852004 UFF852000:UFW852004 UPB852000:UPS852004 UYX852000:UZO852004 VIT852000:VJK852004 VSP852000:VTG852004 WCL852000:WDC852004 WMH852000:WMY852004 WWD852000:WWU852004 T917536:AK917540 JR917536:KI917540 TN917536:UE917540 ADJ917536:AEA917540 ANF917536:ANW917540 AXB917536:AXS917540 BGX917536:BHO917540 BQT917536:BRK917540 CAP917536:CBG917540 CKL917536:CLC917540 CUH917536:CUY917540 DED917536:DEU917540 DNZ917536:DOQ917540 DXV917536:DYM917540 EHR917536:EII917540 ERN917536:ESE917540 FBJ917536:FCA917540 FLF917536:FLW917540 FVB917536:FVS917540 GEX917536:GFO917540 GOT917536:GPK917540 GYP917536:GZG917540 HIL917536:HJC917540 HSH917536:HSY917540 ICD917536:ICU917540 ILZ917536:IMQ917540 IVV917536:IWM917540 JFR917536:JGI917540 JPN917536:JQE917540 JZJ917536:KAA917540 KJF917536:KJW917540 KTB917536:KTS917540 LCX917536:LDO917540 LMT917536:LNK917540 LWP917536:LXG917540 MGL917536:MHC917540 MQH917536:MQY917540 NAD917536:NAU917540 NJZ917536:NKQ917540 NTV917536:NUM917540 ODR917536:OEI917540 ONN917536:OOE917540 OXJ917536:OYA917540 PHF917536:PHW917540 PRB917536:PRS917540 QAX917536:QBO917540 QKT917536:QLK917540 QUP917536:QVG917540 REL917536:RFC917540 ROH917536:ROY917540 RYD917536:RYU917540 SHZ917536:SIQ917540 SRV917536:SSM917540 TBR917536:TCI917540 TLN917536:TME917540 TVJ917536:TWA917540 UFF917536:UFW917540 UPB917536:UPS917540 UYX917536:UZO917540 VIT917536:VJK917540 VSP917536:VTG917540 WCL917536:WDC917540 WMH917536:WMY917540 WWD917536:WWU917540 T983072:AK983076 JR983072:KI983076 TN983072:UE983076 ADJ983072:AEA983076 ANF983072:ANW983076 AXB983072:AXS983076 BGX983072:BHO983076 BQT983072:BRK983076 CAP983072:CBG983076 CKL983072:CLC983076 CUH983072:CUY983076 DED983072:DEU983076 DNZ983072:DOQ983076 DXV983072:DYM983076 EHR983072:EII983076 ERN983072:ESE983076 FBJ983072:FCA983076 FLF983072:FLW983076 FVB983072:FVS983076 GEX983072:GFO983076 GOT983072:GPK983076 GYP983072:GZG983076 HIL983072:HJC983076 HSH983072:HSY983076 ICD983072:ICU983076 ILZ983072:IMQ983076 IVV983072:IWM983076 JFR983072:JGI983076 JPN983072:JQE983076 JZJ983072:KAA983076 KJF983072:KJW983076 KTB983072:KTS983076 LCX983072:LDO983076 LMT983072:LNK983076 LWP983072:LXG983076 MGL983072:MHC983076 MQH983072:MQY983076 NAD983072:NAU983076 NJZ983072:NKQ983076 NTV983072:NUM983076 ODR983072:OEI983076 ONN983072:OOE983076 OXJ983072:OYA983076 PHF983072:PHW983076 PRB983072:PRS983076 QAX983072:QBO983076 QKT983072:QLK983076 QUP983072:QVG983076 REL983072:RFC983076 ROH983072:ROY983076 RYD983072:RYU983076 SHZ983072:SIQ983076 SRV983072:SSM983076 TBR983072:TCI983076 TLN983072:TME983076 TVJ983072:TWA983076 UFF983072:UFW983076 UPB983072:UPS983076 UYX983072:UZO983076 VIT983072:VJK983076 VSP983072:VTG983076 WCL983072:WDC983076 WMH983072:WMY983076 WWD983072:WWU983076 D65590:K65591 JB65590:JI65591 SX65590:TE65591 ACT65590:ADA65591 AMP65590:AMW65591 AWL65590:AWS65591 BGH65590:BGO65591 BQD65590:BQK65591 BZZ65590:CAG65591 CJV65590:CKC65591 CTR65590:CTY65591 DDN65590:DDU65591 DNJ65590:DNQ65591 DXF65590:DXM65591 EHB65590:EHI65591 EQX65590:ERE65591 FAT65590:FBA65591 FKP65590:FKW65591 FUL65590:FUS65591 GEH65590:GEO65591 GOD65590:GOK65591 GXZ65590:GYG65591 HHV65590:HIC65591 HRR65590:HRY65591 IBN65590:IBU65591 ILJ65590:ILQ65591 IVF65590:IVM65591 JFB65590:JFI65591 JOX65590:JPE65591 JYT65590:JZA65591 KIP65590:KIW65591 KSL65590:KSS65591 LCH65590:LCO65591 LMD65590:LMK65591 LVZ65590:LWG65591 MFV65590:MGC65591 MPR65590:MPY65591 MZN65590:MZU65591 NJJ65590:NJQ65591 NTF65590:NTM65591 ODB65590:ODI65591 OMX65590:ONE65591 OWT65590:OXA65591 PGP65590:PGW65591 PQL65590:PQS65591 QAH65590:QAO65591 QKD65590:QKK65591 QTZ65590:QUG65591 RDV65590:REC65591 RNR65590:RNY65591 RXN65590:RXU65591 SHJ65590:SHQ65591 SRF65590:SRM65591 TBB65590:TBI65591 TKX65590:TLE65591 TUT65590:TVA65591 UEP65590:UEW65591 UOL65590:UOS65591 UYH65590:UYO65591 VID65590:VIK65591 VRZ65590:VSG65591 WBV65590:WCC65591 WLR65590:WLY65591 WVN65590:WVU65591 D131126:K131127 JB131126:JI131127 SX131126:TE131127 ACT131126:ADA131127 AMP131126:AMW131127 AWL131126:AWS131127 BGH131126:BGO131127 BQD131126:BQK131127 BZZ131126:CAG131127 CJV131126:CKC131127 CTR131126:CTY131127 DDN131126:DDU131127 DNJ131126:DNQ131127 DXF131126:DXM131127 EHB131126:EHI131127 EQX131126:ERE131127 FAT131126:FBA131127 FKP131126:FKW131127 FUL131126:FUS131127 GEH131126:GEO131127 GOD131126:GOK131127 GXZ131126:GYG131127 HHV131126:HIC131127 HRR131126:HRY131127 IBN131126:IBU131127 ILJ131126:ILQ131127 IVF131126:IVM131127 JFB131126:JFI131127 JOX131126:JPE131127 JYT131126:JZA131127 KIP131126:KIW131127 KSL131126:KSS131127 LCH131126:LCO131127 LMD131126:LMK131127 LVZ131126:LWG131127 MFV131126:MGC131127 MPR131126:MPY131127 MZN131126:MZU131127 NJJ131126:NJQ131127 NTF131126:NTM131127 ODB131126:ODI131127 OMX131126:ONE131127 OWT131126:OXA131127 PGP131126:PGW131127 PQL131126:PQS131127 QAH131126:QAO131127 QKD131126:QKK131127 QTZ131126:QUG131127 RDV131126:REC131127 RNR131126:RNY131127 RXN131126:RXU131127 SHJ131126:SHQ131127 SRF131126:SRM131127 TBB131126:TBI131127 TKX131126:TLE131127 TUT131126:TVA131127 UEP131126:UEW131127 UOL131126:UOS131127 UYH131126:UYO131127 VID131126:VIK131127 VRZ131126:VSG131127 WBV131126:WCC131127 WLR131126:WLY131127 WVN131126:WVU131127 D196662:K196663 JB196662:JI196663 SX196662:TE196663 ACT196662:ADA196663 AMP196662:AMW196663 AWL196662:AWS196663 BGH196662:BGO196663 BQD196662:BQK196663 BZZ196662:CAG196663 CJV196662:CKC196663 CTR196662:CTY196663 DDN196662:DDU196663 DNJ196662:DNQ196663 DXF196662:DXM196663 EHB196662:EHI196663 EQX196662:ERE196663 FAT196662:FBA196663 FKP196662:FKW196663 FUL196662:FUS196663 GEH196662:GEO196663 GOD196662:GOK196663 GXZ196662:GYG196663 HHV196662:HIC196663 HRR196662:HRY196663 IBN196662:IBU196663 ILJ196662:ILQ196663 IVF196662:IVM196663 JFB196662:JFI196663 JOX196662:JPE196663 JYT196662:JZA196663 KIP196662:KIW196663 KSL196662:KSS196663 LCH196662:LCO196663 LMD196662:LMK196663 LVZ196662:LWG196663 MFV196662:MGC196663 MPR196662:MPY196663 MZN196662:MZU196663 NJJ196662:NJQ196663 NTF196662:NTM196663 ODB196662:ODI196663 OMX196662:ONE196663 OWT196662:OXA196663 PGP196662:PGW196663 PQL196662:PQS196663 QAH196662:QAO196663 QKD196662:QKK196663 QTZ196662:QUG196663 RDV196662:REC196663 RNR196662:RNY196663 RXN196662:RXU196663 SHJ196662:SHQ196663 SRF196662:SRM196663 TBB196662:TBI196663 TKX196662:TLE196663 TUT196662:TVA196663 UEP196662:UEW196663 UOL196662:UOS196663 UYH196662:UYO196663 VID196662:VIK196663 VRZ196662:VSG196663 WBV196662:WCC196663 WLR196662:WLY196663 WVN196662:WVU196663 D262198:K262199 JB262198:JI262199 SX262198:TE262199 ACT262198:ADA262199 AMP262198:AMW262199 AWL262198:AWS262199 BGH262198:BGO262199 BQD262198:BQK262199 BZZ262198:CAG262199 CJV262198:CKC262199 CTR262198:CTY262199 DDN262198:DDU262199 DNJ262198:DNQ262199 DXF262198:DXM262199 EHB262198:EHI262199 EQX262198:ERE262199 FAT262198:FBA262199 FKP262198:FKW262199 FUL262198:FUS262199 GEH262198:GEO262199 GOD262198:GOK262199 GXZ262198:GYG262199 HHV262198:HIC262199 HRR262198:HRY262199 IBN262198:IBU262199 ILJ262198:ILQ262199 IVF262198:IVM262199 JFB262198:JFI262199 JOX262198:JPE262199 JYT262198:JZA262199 KIP262198:KIW262199 KSL262198:KSS262199 LCH262198:LCO262199 LMD262198:LMK262199 LVZ262198:LWG262199 MFV262198:MGC262199 MPR262198:MPY262199 MZN262198:MZU262199 NJJ262198:NJQ262199 NTF262198:NTM262199 ODB262198:ODI262199 OMX262198:ONE262199 OWT262198:OXA262199 PGP262198:PGW262199 PQL262198:PQS262199 QAH262198:QAO262199 QKD262198:QKK262199 QTZ262198:QUG262199 RDV262198:REC262199 RNR262198:RNY262199 RXN262198:RXU262199 SHJ262198:SHQ262199 SRF262198:SRM262199 TBB262198:TBI262199 TKX262198:TLE262199 TUT262198:TVA262199 UEP262198:UEW262199 UOL262198:UOS262199 UYH262198:UYO262199 VID262198:VIK262199 VRZ262198:VSG262199 WBV262198:WCC262199 WLR262198:WLY262199 WVN262198:WVU262199 D327734:K327735 JB327734:JI327735 SX327734:TE327735 ACT327734:ADA327735 AMP327734:AMW327735 AWL327734:AWS327735 BGH327734:BGO327735 BQD327734:BQK327735 BZZ327734:CAG327735 CJV327734:CKC327735 CTR327734:CTY327735 DDN327734:DDU327735 DNJ327734:DNQ327735 DXF327734:DXM327735 EHB327734:EHI327735 EQX327734:ERE327735 FAT327734:FBA327735 FKP327734:FKW327735 FUL327734:FUS327735 GEH327734:GEO327735 GOD327734:GOK327735 GXZ327734:GYG327735 HHV327734:HIC327735 HRR327734:HRY327735 IBN327734:IBU327735 ILJ327734:ILQ327735 IVF327734:IVM327735 JFB327734:JFI327735 JOX327734:JPE327735 JYT327734:JZA327735 KIP327734:KIW327735 KSL327734:KSS327735 LCH327734:LCO327735 LMD327734:LMK327735 LVZ327734:LWG327735 MFV327734:MGC327735 MPR327734:MPY327735 MZN327734:MZU327735 NJJ327734:NJQ327735 NTF327734:NTM327735 ODB327734:ODI327735 OMX327734:ONE327735 OWT327734:OXA327735 PGP327734:PGW327735 PQL327734:PQS327735 QAH327734:QAO327735 QKD327734:QKK327735 QTZ327734:QUG327735 RDV327734:REC327735 RNR327734:RNY327735 RXN327734:RXU327735 SHJ327734:SHQ327735 SRF327734:SRM327735 TBB327734:TBI327735 TKX327734:TLE327735 TUT327734:TVA327735 UEP327734:UEW327735 UOL327734:UOS327735 UYH327734:UYO327735 VID327734:VIK327735 VRZ327734:VSG327735 WBV327734:WCC327735 WLR327734:WLY327735 WVN327734:WVU327735 D393270:K393271 JB393270:JI393271 SX393270:TE393271 ACT393270:ADA393271 AMP393270:AMW393271 AWL393270:AWS393271 BGH393270:BGO393271 BQD393270:BQK393271 BZZ393270:CAG393271 CJV393270:CKC393271 CTR393270:CTY393271 DDN393270:DDU393271 DNJ393270:DNQ393271 DXF393270:DXM393271 EHB393270:EHI393271 EQX393270:ERE393271 FAT393270:FBA393271 FKP393270:FKW393271 FUL393270:FUS393271 GEH393270:GEO393271 GOD393270:GOK393271 GXZ393270:GYG393271 HHV393270:HIC393271 HRR393270:HRY393271 IBN393270:IBU393271 ILJ393270:ILQ393271 IVF393270:IVM393271 JFB393270:JFI393271 JOX393270:JPE393271 JYT393270:JZA393271 KIP393270:KIW393271 KSL393270:KSS393271 LCH393270:LCO393271 LMD393270:LMK393271 LVZ393270:LWG393271 MFV393270:MGC393271 MPR393270:MPY393271 MZN393270:MZU393271 NJJ393270:NJQ393271 NTF393270:NTM393271 ODB393270:ODI393271 OMX393270:ONE393271 OWT393270:OXA393271 PGP393270:PGW393271 PQL393270:PQS393271 QAH393270:QAO393271 QKD393270:QKK393271 QTZ393270:QUG393271 RDV393270:REC393271 RNR393270:RNY393271 RXN393270:RXU393271 SHJ393270:SHQ393271 SRF393270:SRM393271 TBB393270:TBI393271 TKX393270:TLE393271 TUT393270:TVA393271 UEP393270:UEW393271 UOL393270:UOS393271 UYH393270:UYO393271 VID393270:VIK393271 VRZ393270:VSG393271 WBV393270:WCC393271 WLR393270:WLY393271 WVN393270:WVU393271 D458806:K458807 JB458806:JI458807 SX458806:TE458807 ACT458806:ADA458807 AMP458806:AMW458807 AWL458806:AWS458807 BGH458806:BGO458807 BQD458806:BQK458807 BZZ458806:CAG458807 CJV458806:CKC458807 CTR458806:CTY458807 DDN458806:DDU458807 DNJ458806:DNQ458807 DXF458806:DXM458807 EHB458806:EHI458807 EQX458806:ERE458807 FAT458806:FBA458807 FKP458806:FKW458807 FUL458806:FUS458807 GEH458806:GEO458807 GOD458806:GOK458807 GXZ458806:GYG458807 HHV458806:HIC458807 HRR458806:HRY458807 IBN458806:IBU458807 ILJ458806:ILQ458807 IVF458806:IVM458807 JFB458806:JFI458807 JOX458806:JPE458807 JYT458806:JZA458807 KIP458806:KIW458807 KSL458806:KSS458807 LCH458806:LCO458807 LMD458806:LMK458807 LVZ458806:LWG458807 MFV458806:MGC458807 MPR458806:MPY458807 MZN458806:MZU458807 NJJ458806:NJQ458807 NTF458806:NTM458807 ODB458806:ODI458807 OMX458806:ONE458807 OWT458806:OXA458807 PGP458806:PGW458807 PQL458806:PQS458807 QAH458806:QAO458807 QKD458806:QKK458807 QTZ458806:QUG458807 RDV458806:REC458807 RNR458806:RNY458807 RXN458806:RXU458807 SHJ458806:SHQ458807 SRF458806:SRM458807 TBB458806:TBI458807 TKX458806:TLE458807 TUT458806:TVA458807 UEP458806:UEW458807 UOL458806:UOS458807 UYH458806:UYO458807 VID458806:VIK458807 VRZ458806:VSG458807 WBV458806:WCC458807 WLR458806:WLY458807 WVN458806:WVU458807 D524342:K524343 JB524342:JI524343 SX524342:TE524343 ACT524342:ADA524343 AMP524342:AMW524343 AWL524342:AWS524343 BGH524342:BGO524343 BQD524342:BQK524343 BZZ524342:CAG524343 CJV524342:CKC524343 CTR524342:CTY524343 DDN524342:DDU524343 DNJ524342:DNQ524343 DXF524342:DXM524343 EHB524342:EHI524343 EQX524342:ERE524343 FAT524342:FBA524343 FKP524342:FKW524343 FUL524342:FUS524343 GEH524342:GEO524343 GOD524342:GOK524343 GXZ524342:GYG524343 HHV524342:HIC524343 HRR524342:HRY524343 IBN524342:IBU524343 ILJ524342:ILQ524343 IVF524342:IVM524343 JFB524342:JFI524343 JOX524342:JPE524343 JYT524342:JZA524343 KIP524342:KIW524343 KSL524342:KSS524343 LCH524342:LCO524343 LMD524342:LMK524343 LVZ524342:LWG524343 MFV524342:MGC524343 MPR524342:MPY524343 MZN524342:MZU524343 NJJ524342:NJQ524343 NTF524342:NTM524343 ODB524342:ODI524343 OMX524342:ONE524343 OWT524342:OXA524343 PGP524342:PGW524343 PQL524342:PQS524343 QAH524342:QAO524343 QKD524342:QKK524343 QTZ524342:QUG524343 RDV524342:REC524343 RNR524342:RNY524343 RXN524342:RXU524343 SHJ524342:SHQ524343 SRF524342:SRM524343 TBB524342:TBI524343 TKX524342:TLE524343 TUT524342:TVA524343 UEP524342:UEW524343 UOL524342:UOS524343 UYH524342:UYO524343 VID524342:VIK524343 VRZ524342:VSG524343 WBV524342:WCC524343 WLR524342:WLY524343 WVN524342:WVU524343 D589878:K589879 JB589878:JI589879 SX589878:TE589879 ACT589878:ADA589879 AMP589878:AMW589879 AWL589878:AWS589879 BGH589878:BGO589879 BQD589878:BQK589879 BZZ589878:CAG589879 CJV589878:CKC589879 CTR589878:CTY589879 DDN589878:DDU589879 DNJ589878:DNQ589879 DXF589878:DXM589879 EHB589878:EHI589879 EQX589878:ERE589879 FAT589878:FBA589879 FKP589878:FKW589879 FUL589878:FUS589879 GEH589878:GEO589879 GOD589878:GOK589879 GXZ589878:GYG589879 HHV589878:HIC589879 HRR589878:HRY589879 IBN589878:IBU589879 ILJ589878:ILQ589879 IVF589878:IVM589879 JFB589878:JFI589879 JOX589878:JPE589879 JYT589878:JZA589879 KIP589878:KIW589879 KSL589878:KSS589879 LCH589878:LCO589879 LMD589878:LMK589879 LVZ589878:LWG589879 MFV589878:MGC589879 MPR589878:MPY589879 MZN589878:MZU589879 NJJ589878:NJQ589879 NTF589878:NTM589879 ODB589878:ODI589879 OMX589878:ONE589879 OWT589878:OXA589879 PGP589878:PGW589879 PQL589878:PQS589879 QAH589878:QAO589879 QKD589878:QKK589879 QTZ589878:QUG589879 RDV589878:REC589879 RNR589878:RNY589879 RXN589878:RXU589879 SHJ589878:SHQ589879 SRF589878:SRM589879 TBB589878:TBI589879 TKX589878:TLE589879 TUT589878:TVA589879 UEP589878:UEW589879 UOL589878:UOS589879 UYH589878:UYO589879 VID589878:VIK589879 VRZ589878:VSG589879 WBV589878:WCC589879 WLR589878:WLY589879 WVN589878:WVU589879 D655414:K655415 JB655414:JI655415 SX655414:TE655415 ACT655414:ADA655415 AMP655414:AMW655415 AWL655414:AWS655415 BGH655414:BGO655415 BQD655414:BQK655415 BZZ655414:CAG655415 CJV655414:CKC655415 CTR655414:CTY655415 DDN655414:DDU655415 DNJ655414:DNQ655415 DXF655414:DXM655415 EHB655414:EHI655415 EQX655414:ERE655415 FAT655414:FBA655415 FKP655414:FKW655415 FUL655414:FUS655415 GEH655414:GEO655415 GOD655414:GOK655415 GXZ655414:GYG655415 HHV655414:HIC655415 HRR655414:HRY655415 IBN655414:IBU655415 ILJ655414:ILQ655415 IVF655414:IVM655415 JFB655414:JFI655415 JOX655414:JPE655415 JYT655414:JZA655415 KIP655414:KIW655415 KSL655414:KSS655415 LCH655414:LCO655415 LMD655414:LMK655415 LVZ655414:LWG655415 MFV655414:MGC655415 MPR655414:MPY655415 MZN655414:MZU655415 NJJ655414:NJQ655415 NTF655414:NTM655415 ODB655414:ODI655415 OMX655414:ONE655415 OWT655414:OXA655415 PGP655414:PGW655415 PQL655414:PQS655415 QAH655414:QAO655415 QKD655414:QKK655415 QTZ655414:QUG655415 RDV655414:REC655415 RNR655414:RNY655415 RXN655414:RXU655415 SHJ655414:SHQ655415 SRF655414:SRM655415 TBB655414:TBI655415 TKX655414:TLE655415 TUT655414:TVA655415 UEP655414:UEW655415 UOL655414:UOS655415 UYH655414:UYO655415 VID655414:VIK655415 VRZ655414:VSG655415 WBV655414:WCC655415 WLR655414:WLY655415 WVN655414:WVU655415 D720950:K720951 JB720950:JI720951 SX720950:TE720951 ACT720950:ADA720951 AMP720950:AMW720951 AWL720950:AWS720951 BGH720950:BGO720951 BQD720950:BQK720951 BZZ720950:CAG720951 CJV720950:CKC720951 CTR720950:CTY720951 DDN720950:DDU720951 DNJ720950:DNQ720951 DXF720950:DXM720951 EHB720950:EHI720951 EQX720950:ERE720951 FAT720950:FBA720951 FKP720950:FKW720951 FUL720950:FUS720951 GEH720950:GEO720951 GOD720950:GOK720951 GXZ720950:GYG720951 HHV720950:HIC720951 HRR720950:HRY720951 IBN720950:IBU720951 ILJ720950:ILQ720951 IVF720950:IVM720951 JFB720950:JFI720951 JOX720950:JPE720951 JYT720950:JZA720951 KIP720950:KIW720951 KSL720950:KSS720951 LCH720950:LCO720951 LMD720950:LMK720951 LVZ720950:LWG720951 MFV720950:MGC720951 MPR720950:MPY720951 MZN720950:MZU720951 NJJ720950:NJQ720951 NTF720950:NTM720951 ODB720950:ODI720951 OMX720950:ONE720951 OWT720950:OXA720951 PGP720950:PGW720951 PQL720950:PQS720951 QAH720950:QAO720951 QKD720950:QKK720951 QTZ720950:QUG720951 RDV720950:REC720951 RNR720950:RNY720951 RXN720950:RXU720951 SHJ720950:SHQ720951 SRF720950:SRM720951 TBB720950:TBI720951 TKX720950:TLE720951 TUT720950:TVA720951 UEP720950:UEW720951 UOL720950:UOS720951 UYH720950:UYO720951 VID720950:VIK720951 VRZ720950:VSG720951 WBV720950:WCC720951 WLR720950:WLY720951 WVN720950:WVU720951 D786486:K786487 JB786486:JI786487 SX786486:TE786487 ACT786486:ADA786487 AMP786486:AMW786487 AWL786486:AWS786487 BGH786486:BGO786487 BQD786486:BQK786487 BZZ786486:CAG786487 CJV786486:CKC786487 CTR786486:CTY786487 DDN786486:DDU786487 DNJ786486:DNQ786487 DXF786486:DXM786487 EHB786486:EHI786487 EQX786486:ERE786487 FAT786486:FBA786487 FKP786486:FKW786487 FUL786486:FUS786487 GEH786486:GEO786487 GOD786486:GOK786487 GXZ786486:GYG786487 HHV786486:HIC786487 HRR786486:HRY786487 IBN786486:IBU786487 ILJ786486:ILQ786487 IVF786486:IVM786487 JFB786486:JFI786487 JOX786486:JPE786487 JYT786486:JZA786487 KIP786486:KIW786487 KSL786486:KSS786487 LCH786486:LCO786487 LMD786486:LMK786487 LVZ786486:LWG786487 MFV786486:MGC786487 MPR786486:MPY786487 MZN786486:MZU786487 NJJ786486:NJQ786487 NTF786486:NTM786487 ODB786486:ODI786487 OMX786486:ONE786487 OWT786486:OXA786487 PGP786486:PGW786487 PQL786486:PQS786487 QAH786486:QAO786487 QKD786486:QKK786487 QTZ786486:QUG786487 RDV786486:REC786487 RNR786486:RNY786487 RXN786486:RXU786487 SHJ786486:SHQ786487 SRF786486:SRM786487 TBB786486:TBI786487 TKX786486:TLE786487 TUT786486:TVA786487 UEP786486:UEW786487 UOL786486:UOS786487 UYH786486:UYO786487 VID786486:VIK786487 VRZ786486:VSG786487 WBV786486:WCC786487 WLR786486:WLY786487 WVN786486:WVU786487 D852022:K852023 JB852022:JI852023 SX852022:TE852023 ACT852022:ADA852023 AMP852022:AMW852023 AWL852022:AWS852023 BGH852022:BGO852023 BQD852022:BQK852023 BZZ852022:CAG852023 CJV852022:CKC852023 CTR852022:CTY852023 DDN852022:DDU852023 DNJ852022:DNQ852023 DXF852022:DXM852023 EHB852022:EHI852023 EQX852022:ERE852023 FAT852022:FBA852023 FKP852022:FKW852023 FUL852022:FUS852023 GEH852022:GEO852023 GOD852022:GOK852023 GXZ852022:GYG852023 HHV852022:HIC852023 HRR852022:HRY852023 IBN852022:IBU852023 ILJ852022:ILQ852023 IVF852022:IVM852023 JFB852022:JFI852023 JOX852022:JPE852023 JYT852022:JZA852023 KIP852022:KIW852023 KSL852022:KSS852023 LCH852022:LCO852023 LMD852022:LMK852023 LVZ852022:LWG852023 MFV852022:MGC852023 MPR852022:MPY852023 MZN852022:MZU852023 NJJ852022:NJQ852023 NTF852022:NTM852023 ODB852022:ODI852023 OMX852022:ONE852023 OWT852022:OXA852023 PGP852022:PGW852023 PQL852022:PQS852023 QAH852022:QAO852023 QKD852022:QKK852023 QTZ852022:QUG852023 RDV852022:REC852023 RNR852022:RNY852023 RXN852022:RXU852023 SHJ852022:SHQ852023 SRF852022:SRM852023 TBB852022:TBI852023 TKX852022:TLE852023 TUT852022:TVA852023 UEP852022:UEW852023 UOL852022:UOS852023 UYH852022:UYO852023 VID852022:VIK852023 VRZ852022:VSG852023 WBV852022:WCC852023 WLR852022:WLY852023 WVN852022:WVU852023 D917558:K917559 JB917558:JI917559 SX917558:TE917559 ACT917558:ADA917559 AMP917558:AMW917559 AWL917558:AWS917559 BGH917558:BGO917559 BQD917558:BQK917559 BZZ917558:CAG917559 CJV917558:CKC917559 CTR917558:CTY917559 DDN917558:DDU917559 DNJ917558:DNQ917559 DXF917558:DXM917559 EHB917558:EHI917559 EQX917558:ERE917559 FAT917558:FBA917559 FKP917558:FKW917559 FUL917558:FUS917559 GEH917558:GEO917559 GOD917558:GOK917559 GXZ917558:GYG917559 HHV917558:HIC917559 HRR917558:HRY917559 IBN917558:IBU917559 ILJ917558:ILQ917559 IVF917558:IVM917559 JFB917558:JFI917559 JOX917558:JPE917559 JYT917558:JZA917559 KIP917558:KIW917559 KSL917558:KSS917559 LCH917558:LCO917559 LMD917558:LMK917559 LVZ917558:LWG917559 MFV917558:MGC917559 MPR917558:MPY917559 MZN917558:MZU917559 NJJ917558:NJQ917559 NTF917558:NTM917559 ODB917558:ODI917559 OMX917558:ONE917559 OWT917558:OXA917559 PGP917558:PGW917559 PQL917558:PQS917559 QAH917558:QAO917559 QKD917558:QKK917559 QTZ917558:QUG917559 RDV917558:REC917559 RNR917558:RNY917559 RXN917558:RXU917559 SHJ917558:SHQ917559 SRF917558:SRM917559 TBB917558:TBI917559 TKX917558:TLE917559 TUT917558:TVA917559 UEP917558:UEW917559 UOL917558:UOS917559 UYH917558:UYO917559 VID917558:VIK917559 VRZ917558:VSG917559 WBV917558:WCC917559 WLR917558:WLY917559 WVN917558:WVU917559 D983094:K983095 JB983094:JI983095 SX983094:TE983095 ACT983094:ADA983095 AMP983094:AMW983095 AWL983094:AWS983095 BGH983094:BGO983095 BQD983094:BQK983095 BZZ983094:CAG983095 CJV983094:CKC983095 CTR983094:CTY983095 DDN983094:DDU983095 DNJ983094:DNQ983095 DXF983094:DXM983095 EHB983094:EHI983095 EQX983094:ERE983095 FAT983094:FBA983095 FKP983094:FKW983095 FUL983094:FUS983095 GEH983094:GEO983095 GOD983094:GOK983095 GXZ983094:GYG983095 HHV983094:HIC983095 HRR983094:HRY983095 IBN983094:IBU983095 ILJ983094:ILQ983095 IVF983094:IVM983095 JFB983094:JFI983095 JOX983094:JPE983095 JYT983094:JZA983095 KIP983094:KIW983095 KSL983094:KSS983095 LCH983094:LCO983095 LMD983094:LMK983095 LVZ983094:LWG983095 MFV983094:MGC983095 MPR983094:MPY983095 MZN983094:MZU983095 NJJ983094:NJQ983095 NTF983094:NTM983095 ODB983094:ODI983095 OMX983094:ONE983095 OWT983094:OXA983095 PGP983094:PGW983095 PQL983094:PQS983095 QAH983094:QAO983095 QKD983094:QKK983095 QTZ983094:QUG983095 RDV983094:REC983095 RNR983094:RNY983095 RXN983094:RXU983095 SHJ983094:SHQ983095 SRF983094:SRM983095 TBB983094:TBI983095 TKX983094:TLE983095 TUT983094:TVA983095 UEP983094:UEW983095 UOL983094:UOS983095 UYH983094:UYO983095 VID983094:VIK983095 VRZ983094:VSG983095 WBV983094:WCC983095 WLR983094:WLY983095 WVN983094:WVU983095 R65575:V65582 JP65575:JT65582 TL65575:TP65582 ADH65575:ADL65582 AND65575:ANH65582 AWZ65575:AXD65582 BGV65575:BGZ65582 BQR65575:BQV65582 CAN65575:CAR65582 CKJ65575:CKN65582 CUF65575:CUJ65582 DEB65575:DEF65582 DNX65575:DOB65582 DXT65575:DXX65582 EHP65575:EHT65582 ERL65575:ERP65582 FBH65575:FBL65582 FLD65575:FLH65582 FUZ65575:FVD65582 GEV65575:GEZ65582 GOR65575:GOV65582 GYN65575:GYR65582 HIJ65575:HIN65582 HSF65575:HSJ65582 ICB65575:ICF65582 ILX65575:IMB65582 IVT65575:IVX65582 JFP65575:JFT65582 JPL65575:JPP65582 JZH65575:JZL65582 KJD65575:KJH65582 KSZ65575:KTD65582 LCV65575:LCZ65582 LMR65575:LMV65582 LWN65575:LWR65582 MGJ65575:MGN65582 MQF65575:MQJ65582 NAB65575:NAF65582 NJX65575:NKB65582 NTT65575:NTX65582 ODP65575:ODT65582 ONL65575:ONP65582 OXH65575:OXL65582 PHD65575:PHH65582 PQZ65575:PRD65582 QAV65575:QAZ65582 QKR65575:QKV65582 QUN65575:QUR65582 REJ65575:REN65582 ROF65575:ROJ65582 RYB65575:RYF65582 SHX65575:SIB65582 SRT65575:SRX65582 TBP65575:TBT65582 TLL65575:TLP65582 TVH65575:TVL65582 UFD65575:UFH65582 UOZ65575:UPD65582 UYV65575:UYZ65582 VIR65575:VIV65582 VSN65575:VSR65582 WCJ65575:WCN65582 WMF65575:WMJ65582 WWB65575:WWF65582 R131111:V131118 JP131111:JT131118 TL131111:TP131118 ADH131111:ADL131118 AND131111:ANH131118 AWZ131111:AXD131118 BGV131111:BGZ131118 BQR131111:BQV131118 CAN131111:CAR131118 CKJ131111:CKN131118 CUF131111:CUJ131118 DEB131111:DEF131118 DNX131111:DOB131118 DXT131111:DXX131118 EHP131111:EHT131118 ERL131111:ERP131118 FBH131111:FBL131118 FLD131111:FLH131118 FUZ131111:FVD131118 GEV131111:GEZ131118 GOR131111:GOV131118 GYN131111:GYR131118 HIJ131111:HIN131118 HSF131111:HSJ131118 ICB131111:ICF131118 ILX131111:IMB131118 IVT131111:IVX131118 JFP131111:JFT131118 JPL131111:JPP131118 JZH131111:JZL131118 KJD131111:KJH131118 KSZ131111:KTD131118 LCV131111:LCZ131118 LMR131111:LMV131118 LWN131111:LWR131118 MGJ131111:MGN131118 MQF131111:MQJ131118 NAB131111:NAF131118 NJX131111:NKB131118 NTT131111:NTX131118 ODP131111:ODT131118 ONL131111:ONP131118 OXH131111:OXL131118 PHD131111:PHH131118 PQZ131111:PRD131118 QAV131111:QAZ131118 QKR131111:QKV131118 QUN131111:QUR131118 REJ131111:REN131118 ROF131111:ROJ131118 RYB131111:RYF131118 SHX131111:SIB131118 SRT131111:SRX131118 TBP131111:TBT131118 TLL131111:TLP131118 TVH131111:TVL131118 UFD131111:UFH131118 UOZ131111:UPD131118 UYV131111:UYZ131118 VIR131111:VIV131118 VSN131111:VSR131118 WCJ131111:WCN131118 WMF131111:WMJ131118 WWB131111:WWF131118 R196647:V196654 JP196647:JT196654 TL196647:TP196654 ADH196647:ADL196654 AND196647:ANH196654 AWZ196647:AXD196654 BGV196647:BGZ196654 BQR196647:BQV196654 CAN196647:CAR196654 CKJ196647:CKN196654 CUF196647:CUJ196654 DEB196647:DEF196654 DNX196647:DOB196654 DXT196647:DXX196654 EHP196647:EHT196654 ERL196647:ERP196654 FBH196647:FBL196654 FLD196647:FLH196654 FUZ196647:FVD196654 GEV196647:GEZ196654 GOR196647:GOV196654 GYN196647:GYR196654 HIJ196647:HIN196654 HSF196647:HSJ196654 ICB196647:ICF196654 ILX196647:IMB196654 IVT196647:IVX196654 JFP196647:JFT196654 JPL196647:JPP196654 JZH196647:JZL196654 KJD196647:KJH196654 KSZ196647:KTD196654 LCV196647:LCZ196654 LMR196647:LMV196654 LWN196647:LWR196654 MGJ196647:MGN196654 MQF196647:MQJ196654 NAB196647:NAF196654 NJX196647:NKB196654 NTT196647:NTX196654 ODP196647:ODT196654 ONL196647:ONP196654 OXH196647:OXL196654 PHD196647:PHH196654 PQZ196647:PRD196654 QAV196647:QAZ196654 QKR196647:QKV196654 QUN196647:QUR196654 REJ196647:REN196654 ROF196647:ROJ196654 RYB196647:RYF196654 SHX196647:SIB196654 SRT196647:SRX196654 TBP196647:TBT196654 TLL196647:TLP196654 TVH196647:TVL196654 UFD196647:UFH196654 UOZ196647:UPD196654 UYV196647:UYZ196654 VIR196647:VIV196654 VSN196647:VSR196654 WCJ196647:WCN196654 WMF196647:WMJ196654 WWB196647:WWF196654 R262183:V262190 JP262183:JT262190 TL262183:TP262190 ADH262183:ADL262190 AND262183:ANH262190 AWZ262183:AXD262190 BGV262183:BGZ262190 BQR262183:BQV262190 CAN262183:CAR262190 CKJ262183:CKN262190 CUF262183:CUJ262190 DEB262183:DEF262190 DNX262183:DOB262190 DXT262183:DXX262190 EHP262183:EHT262190 ERL262183:ERP262190 FBH262183:FBL262190 FLD262183:FLH262190 FUZ262183:FVD262190 GEV262183:GEZ262190 GOR262183:GOV262190 GYN262183:GYR262190 HIJ262183:HIN262190 HSF262183:HSJ262190 ICB262183:ICF262190 ILX262183:IMB262190 IVT262183:IVX262190 JFP262183:JFT262190 JPL262183:JPP262190 JZH262183:JZL262190 KJD262183:KJH262190 KSZ262183:KTD262190 LCV262183:LCZ262190 LMR262183:LMV262190 LWN262183:LWR262190 MGJ262183:MGN262190 MQF262183:MQJ262190 NAB262183:NAF262190 NJX262183:NKB262190 NTT262183:NTX262190 ODP262183:ODT262190 ONL262183:ONP262190 OXH262183:OXL262190 PHD262183:PHH262190 PQZ262183:PRD262190 QAV262183:QAZ262190 QKR262183:QKV262190 QUN262183:QUR262190 REJ262183:REN262190 ROF262183:ROJ262190 RYB262183:RYF262190 SHX262183:SIB262190 SRT262183:SRX262190 TBP262183:TBT262190 TLL262183:TLP262190 TVH262183:TVL262190 UFD262183:UFH262190 UOZ262183:UPD262190 UYV262183:UYZ262190 VIR262183:VIV262190 VSN262183:VSR262190 WCJ262183:WCN262190 WMF262183:WMJ262190 WWB262183:WWF262190 R327719:V327726 JP327719:JT327726 TL327719:TP327726 ADH327719:ADL327726 AND327719:ANH327726 AWZ327719:AXD327726 BGV327719:BGZ327726 BQR327719:BQV327726 CAN327719:CAR327726 CKJ327719:CKN327726 CUF327719:CUJ327726 DEB327719:DEF327726 DNX327719:DOB327726 DXT327719:DXX327726 EHP327719:EHT327726 ERL327719:ERP327726 FBH327719:FBL327726 FLD327719:FLH327726 FUZ327719:FVD327726 GEV327719:GEZ327726 GOR327719:GOV327726 GYN327719:GYR327726 HIJ327719:HIN327726 HSF327719:HSJ327726 ICB327719:ICF327726 ILX327719:IMB327726 IVT327719:IVX327726 JFP327719:JFT327726 JPL327719:JPP327726 JZH327719:JZL327726 KJD327719:KJH327726 KSZ327719:KTD327726 LCV327719:LCZ327726 LMR327719:LMV327726 LWN327719:LWR327726 MGJ327719:MGN327726 MQF327719:MQJ327726 NAB327719:NAF327726 NJX327719:NKB327726 NTT327719:NTX327726 ODP327719:ODT327726 ONL327719:ONP327726 OXH327719:OXL327726 PHD327719:PHH327726 PQZ327719:PRD327726 QAV327719:QAZ327726 QKR327719:QKV327726 QUN327719:QUR327726 REJ327719:REN327726 ROF327719:ROJ327726 RYB327719:RYF327726 SHX327719:SIB327726 SRT327719:SRX327726 TBP327719:TBT327726 TLL327719:TLP327726 TVH327719:TVL327726 UFD327719:UFH327726 UOZ327719:UPD327726 UYV327719:UYZ327726 VIR327719:VIV327726 VSN327719:VSR327726 WCJ327719:WCN327726 WMF327719:WMJ327726 WWB327719:WWF327726 R393255:V393262 JP393255:JT393262 TL393255:TP393262 ADH393255:ADL393262 AND393255:ANH393262 AWZ393255:AXD393262 BGV393255:BGZ393262 BQR393255:BQV393262 CAN393255:CAR393262 CKJ393255:CKN393262 CUF393255:CUJ393262 DEB393255:DEF393262 DNX393255:DOB393262 DXT393255:DXX393262 EHP393255:EHT393262 ERL393255:ERP393262 FBH393255:FBL393262 FLD393255:FLH393262 FUZ393255:FVD393262 GEV393255:GEZ393262 GOR393255:GOV393262 GYN393255:GYR393262 HIJ393255:HIN393262 HSF393255:HSJ393262 ICB393255:ICF393262 ILX393255:IMB393262 IVT393255:IVX393262 JFP393255:JFT393262 JPL393255:JPP393262 JZH393255:JZL393262 KJD393255:KJH393262 KSZ393255:KTD393262 LCV393255:LCZ393262 LMR393255:LMV393262 LWN393255:LWR393262 MGJ393255:MGN393262 MQF393255:MQJ393262 NAB393255:NAF393262 NJX393255:NKB393262 NTT393255:NTX393262 ODP393255:ODT393262 ONL393255:ONP393262 OXH393255:OXL393262 PHD393255:PHH393262 PQZ393255:PRD393262 QAV393255:QAZ393262 QKR393255:QKV393262 QUN393255:QUR393262 REJ393255:REN393262 ROF393255:ROJ393262 RYB393255:RYF393262 SHX393255:SIB393262 SRT393255:SRX393262 TBP393255:TBT393262 TLL393255:TLP393262 TVH393255:TVL393262 UFD393255:UFH393262 UOZ393255:UPD393262 UYV393255:UYZ393262 VIR393255:VIV393262 VSN393255:VSR393262 WCJ393255:WCN393262 WMF393255:WMJ393262 WWB393255:WWF393262 R458791:V458798 JP458791:JT458798 TL458791:TP458798 ADH458791:ADL458798 AND458791:ANH458798 AWZ458791:AXD458798 BGV458791:BGZ458798 BQR458791:BQV458798 CAN458791:CAR458798 CKJ458791:CKN458798 CUF458791:CUJ458798 DEB458791:DEF458798 DNX458791:DOB458798 DXT458791:DXX458798 EHP458791:EHT458798 ERL458791:ERP458798 FBH458791:FBL458798 FLD458791:FLH458798 FUZ458791:FVD458798 GEV458791:GEZ458798 GOR458791:GOV458798 GYN458791:GYR458798 HIJ458791:HIN458798 HSF458791:HSJ458798 ICB458791:ICF458798 ILX458791:IMB458798 IVT458791:IVX458798 JFP458791:JFT458798 JPL458791:JPP458798 JZH458791:JZL458798 KJD458791:KJH458798 KSZ458791:KTD458798 LCV458791:LCZ458798 LMR458791:LMV458798 LWN458791:LWR458798 MGJ458791:MGN458798 MQF458791:MQJ458798 NAB458791:NAF458798 NJX458791:NKB458798 NTT458791:NTX458798 ODP458791:ODT458798 ONL458791:ONP458798 OXH458791:OXL458798 PHD458791:PHH458798 PQZ458791:PRD458798 QAV458791:QAZ458798 QKR458791:QKV458798 QUN458791:QUR458798 REJ458791:REN458798 ROF458791:ROJ458798 RYB458791:RYF458798 SHX458791:SIB458798 SRT458791:SRX458798 TBP458791:TBT458798 TLL458791:TLP458798 TVH458791:TVL458798 UFD458791:UFH458798 UOZ458791:UPD458798 UYV458791:UYZ458798 VIR458791:VIV458798 VSN458791:VSR458798 WCJ458791:WCN458798 WMF458791:WMJ458798 WWB458791:WWF458798 R524327:V524334 JP524327:JT524334 TL524327:TP524334 ADH524327:ADL524334 AND524327:ANH524334 AWZ524327:AXD524334 BGV524327:BGZ524334 BQR524327:BQV524334 CAN524327:CAR524334 CKJ524327:CKN524334 CUF524327:CUJ524334 DEB524327:DEF524334 DNX524327:DOB524334 DXT524327:DXX524334 EHP524327:EHT524334 ERL524327:ERP524334 FBH524327:FBL524334 FLD524327:FLH524334 FUZ524327:FVD524334 GEV524327:GEZ524334 GOR524327:GOV524334 GYN524327:GYR524334 HIJ524327:HIN524334 HSF524327:HSJ524334 ICB524327:ICF524334 ILX524327:IMB524334 IVT524327:IVX524334 JFP524327:JFT524334 JPL524327:JPP524334 JZH524327:JZL524334 KJD524327:KJH524334 KSZ524327:KTD524334 LCV524327:LCZ524334 LMR524327:LMV524334 LWN524327:LWR524334 MGJ524327:MGN524334 MQF524327:MQJ524334 NAB524327:NAF524334 NJX524327:NKB524334 NTT524327:NTX524334 ODP524327:ODT524334 ONL524327:ONP524334 OXH524327:OXL524334 PHD524327:PHH524334 PQZ524327:PRD524334 QAV524327:QAZ524334 QKR524327:QKV524334 QUN524327:QUR524334 REJ524327:REN524334 ROF524327:ROJ524334 RYB524327:RYF524334 SHX524327:SIB524334 SRT524327:SRX524334 TBP524327:TBT524334 TLL524327:TLP524334 TVH524327:TVL524334 UFD524327:UFH524334 UOZ524327:UPD524334 UYV524327:UYZ524334 VIR524327:VIV524334 VSN524327:VSR524334 WCJ524327:WCN524334 WMF524327:WMJ524334 WWB524327:WWF524334 R589863:V589870 JP589863:JT589870 TL589863:TP589870 ADH589863:ADL589870 AND589863:ANH589870 AWZ589863:AXD589870 BGV589863:BGZ589870 BQR589863:BQV589870 CAN589863:CAR589870 CKJ589863:CKN589870 CUF589863:CUJ589870 DEB589863:DEF589870 DNX589863:DOB589870 DXT589863:DXX589870 EHP589863:EHT589870 ERL589863:ERP589870 FBH589863:FBL589870 FLD589863:FLH589870 FUZ589863:FVD589870 GEV589863:GEZ589870 GOR589863:GOV589870 GYN589863:GYR589870 HIJ589863:HIN589870 HSF589863:HSJ589870 ICB589863:ICF589870 ILX589863:IMB589870 IVT589863:IVX589870 JFP589863:JFT589870 JPL589863:JPP589870 JZH589863:JZL589870 KJD589863:KJH589870 KSZ589863:KTD589870 LCV589863:LCZ589870 LMR589863:LMV589870 LWN589863:LWR589870 MGJ589863:MGN589870 MQF589863:MQJ589870 NAB589863:NAF589870 NJX589863:NKB589870 NTT589863:NTX589870 ODP589863:ODT589870 ONL589863:ONP589870 OXH589863:OXL589870 PHD589863:PHH589870 PQZ589863:PRD589870 QAV589863:QAZ589870 QKR589863:QKV589870 QUN589863:QUR589870 REJ589863:REN589870 ROF589863:ROJ589870 RYB589863:RYF589870 SHX589863:SIB589870 SRT589863:SRX589870 TBP589863:TBT589870 TLL589863:TLP589870 TVH589863:TVL589870 UFD589863:UFH589870 UOZ589863:UPD589870 UYV589863:UYZ589870 VIR589863:VIV589870 VSN589863:VSR589870 WCJ589863:WCN589870 WMF589863:WMJ589870 WWB589863:WWF589870 R655399:V655406 JP655399:JT655406 TL655399:TP655406 ADH655399:ADL655406 AND655399:ANH655406 AWZ655399:AXD655406 BGV655399:BGZ655406 BQR655399:BQV655406 CAN655399:CAR655406 CKJ655399:CKN655406 CUF655399:CUJ655406 DEB655399:DEF655406 DNX655399:DOB655406 DXT655399:DXX655406 EHP655399:EHT655406 ERL655399:ERP655406 FBH655399:FBL655406 FLD655399:FLH655406 FUZ655399:FVD655406 GEV655399:GEZ655406 GOR655399:GOV655406 GYN655399:GYR655406 HIJ655399:HIN655406 HSF655399:HSJ655406 ICB655399:ICF655406 ILX655399:IMB655406 IVT655399:IVX655406 JFP655399:JFT655406 JPL655399:JPP655406 JZH655399:JZL655406 KJD655399:KJH655406 KSZ655399:KTD655406 LCV655399:LCZ655406 LMR655399:LMV655406 LWN655399:LWR655406 MGJ655399:MGN655406 MQF655399:MQJ655406 NAB655399:NAF655406 NJX655399:NKB655406 NTT655399:NTX655406 ODP655399:ODT655406 ONL655399:ONP655406 OXH655399:OXL655406 PHD655399:PHH655406 PQZ655399:PRD655406 QAV655399:QAZ655406 QKR655399:QKV655406 QUN655399:QUR655406 REJ655399:REN655406 ROF655399:ROJ655406 RYB655399:RYF655406 SHX655399:SIB655406 SRT655399:SRX655406 TBP655399:TBT655406 TLL655399:TLP655406 TVH655399:TVL655406 UFD655399:UFH655406 UOZ655399:UPD655406 UYV655399:UYZ655406 VIR655399:VIV655406 VSN655399:VSR655406 WCJ655399:WCN655406 WMF655399:WMJ655406 WWB655399:WWF655406 R720935:V720942 JP720935:JT720942 TL720935:TP720942 ADH720935:ADL720942 AND720935:ANH720942 AWZ720935:AXD720942 BGV720935:BGZ720942 BQR720935:BQV720942 CAN720935:CAR720942 CKJ720935:CKN720942 CUF720935:CUJ720942 DEB720935:DEF720942 DNX720935:DOB720942 DXT720935:DXX720942 EHP720935:EHT720942 ERL720935:ERP720942 FBH720935:FBL720942 FLD720935:FLH720942 FUZ720935:FVD720942 GEV720935:GEZ720942 GOR720935:GOV720942 GYN720935:GYR720942 HIJ720935:HIN720942 HSF720935:HSJ720942 ICB720935:ICF720942 ILX720935:IMB720942 IVT720935:IVX720942 JFP720935:JFT720942 JPL720935:JPP720942 JZH720935:JZL720942 KJD720935:KJH720942 KSZ720935:KTD720942 LCV720935:LCZ720942 LMR720935:LMV720942 LWN720935:LWR720942 MGJ720935:MGN720942 MQF720935:MQJ720942 NAB720935:NAF720942 NJX720935:NKB720942 NTT720935:NTX720942 ODP720935:ODT720942 ONL720935:ONP720942 OXH720935:OXL720942 PHD720935:PHH720942 PQZ720935:PRD720942 QAV720935:QAZ720942 QKR720935:QKV720942 QUN720935:QUR720942 REJ720935:REN720942 ROF720935:ROJ720942 RYB720935:RYF720942 SHX720935:SIB720942 SRT720935:SRX720942 TBP720935:TBT720942 TLL720935:TLP720942 TVH720935:TVL720942 UFD720935:UFH720942 UOZ720935:UPD720942 UYV720935:UYZ720942 VIR720935:VIV720942 VSN720935:VSR720942 WCJ720935:WCN720942 WMF720935:WMJ720942 WWB720935:WWF720942 R786471:V786478 JP786471:JT786478 TL786471:TP786478 ADH786471:ADL786478 AND786471:ANH786478 AWZ786471:AXD786478 BGV786471:BGZ786478 BQR786471:BQV786478 CAN786471:CAR786478 CKJ786471:CKN786478 CUF786471:CUJ786478 DEB786471:DEF786478 DNX786471:DOB786478 DXT786471:DXX786478 EHP786471:EHT786478 ERL786471:ERP786478 FBH786471:FBL786478 FLD786471:FLH786478 FUZ786471:FVD786478 GEV786471:GEZ786478 GOR786471:GOV786478 GYN786471:GYR786478 HIJ786471:HIN786478 HSF786471:HSJ786478 ICB786471:ICF786478 ILX786471:IMB786478 IVT786471:IVX786478 JFP786471:JFT786478 JPL786471:JPP786478 JZH786471:JZL786478 KJD786471:KJH786478 KSZ786471:KTD786478 LCV786471:LCZ786478 LMR786471:LMV786478 LWN786471:LWR786478 MGJ786471:MGN786478 MQF786471:MQJ786478 NAB786471:NAF786478 NJX786471:NKB786478 NTT786471:NTX786478 ODP786471:ODT786478 ONL786471:ONP786478 OXH786471:OXL786478 PHD786471:PHH786478 PQZ786471:PRD786478 QAV786471:QAZ786478 QKR786471:QKV786478 QUN786471:QUR786478 REJ786471:REN786478 ROF786471:ROJ786478 RYB786471:RYF786478 SHX786471:SIB786478 SRT786471:SRX786478 TBP786471:TBT786478 TLL786471:TLP786478 TVH786471:TVL786478 UFD786471:UFH786478 UOZ786471:UPD786478 UYV786471:UYZ786478 VIR786471:VIV786478 VSN786471:VSR786478 WCJ786471:WCN786478 WMF786471:WMJ786478 WWB786471:WWF786478 R852007:V852014 JP852007:JT852014 TL852007:TP852014 ADH852007:ADL852014 AND852007:ANH852014 AWZ852007:AXD852014 BGV852007:BGZ852014 BQR852007:BQV852014 CAN852007:CAR852014 CKJ852007:CKN852014 CUF852007:CUJ852014 DEB852007:DEF852014 DNX852007:DOB852014 DXT852007:DXX852014 EHP852007:EHT852014 ERL852007:ERP852014 FBH852007:FBL852014 FLD852007:FLH852014 FUZ852007:FVD852014 GEV852007:GEZ852014 GOR852007:GOV852014 GYN852007:GYR852014 HIJ852007:HIN852014 HSF852007:HSJ852014 ICB852007:ICF852014 ILX852007:IMB852014 IVT852007:IVX852014 JFP852007:JFT852014 JPL852007:JPP852014 JZH852007:JZL852014 KJD852007:KJH852014 KSZ852007:KTD852014 LCV852007:LCZ852014 LMR852007:LMV852014 LWN852007:LWR852014 MGJ852007:MGN852014 MQF852007:MQJ852014 NAB852007:NAF852014 NJX852007:NKB852014 NTT852007:NTX852014 ODP852007:ODT852014 ONL852007:ONP852014 OXH852007:OXL852014 PHD852007:PHH852014 PQZ852007:PRD852014 QAV852007:QAZ852014 QKR852007:QKV852014 QUN852007:QUR852014 REJ852007:REN852014 ROF852007:ROJ852014 RYB852007:RYF852014 SHX852007:SIB852014 SRT852007:SRX852014 TBP852007:TBT852014 TLL852007:TLP852014 TVH852007:TVL852014 UFD852007:UFH852014 UOZ852007:UPD852014 UYV852007:UYZ852014 VIR852007:VIV852014 VSN852007:VSR852014 WCJ852007:WCN852014 WMF852007:WMJ852014 WWB852007:WWF852014 R917543:V917550 JP917543:JT917550 TL917543:TP917550 ADH917543:ADL917550 AND917543:ANH917550 AWZ917543:AXD917550 BGV917543:BGZ917550 BQR917543:BQV917550 CAN917543:CAR917550 CKJ917543:CKN917550 CUF917543:CUJ917550 DEB917543:DEF917550 DNX917543:DOB917550 DXT917543:DXX917550 EHP917543:EHT917550 ERL917543:ERP917550 FBH917543:FBL917550 FLD917543:FLH917550 FUZ917543:FVD917550 GEV917543:GEZ917550 GOR917543:GOV917550 GYN917543:GYR917550 HIJ917543:HIN917550 HSF917543:HSJ917550 ICB917543:ICF917550 ILX917543:IMB917550 IVT917543:IVX917550 JFP917543:JFT917550 JPL917543:JPP917550 JZH917543:JZL917550 KJD917543:KJH917550 KSZ917543:KTD917550 LCV917543:LCZ917550 LMR917543:LMV917550 LWN917543:LWR917550 MGJ917543:MGN917550 MQF917543:MQJ917550 NAB917543:NAF917550 NJX917543:NKB917550 NTT917543:NTX917550 ODP917543:ODT917550 ONL917543:ONP917550 OXH917543:OXL917550 PHD917543:PHH917550 PQZ917543:PRD917550 QAV917543:QAZ917550 QKR917543:QKV917550 QUN917543:QUR917550 REJ917543:REN917550 ROF917543:ROJ917550 RYB917543:RYF917550 SHX917543:SIB917550 SRT917543:SRX917550 TBP917543:TBT917550 TLL917543:TLP917550 TVH917543:TVL917550 UFD917543:UFH917550 UOZ917543:UPD917550 UYV917543:UYZ917550 VIR917543:VIV917550 VSN917543:VSR917550 WCJ917543:WCN917550 WMF917543:WMJ917550 WWB917543:WWF917550 R983079:V983086 JP983079:JT983086 TL983079:TP983086 ADH983079:ADL983086 AND983079:ANH983086 AWZ983079:AXD983086 BGV983079:BGZ983086 BQR983079:BQV983086 CAN983079:CAR983086 CKJ983079:CKN983086 CUF983079:CUJ983086 DEB983079:DEF983086 DNX983079:DOB983086 DXT983079:DXX983086 EHP983079:EHT983086 ERL983079:ERP983086 FBH983079:FBL983086 FLD983079:FLH983086 FUZ983079:FVD983086 GEV983079:GEZ983086 GOR983079:GOV983086 GYN983079:GYR983086 HIJ983079:HIN983086 HSF983079:HSJ983086 ICB983079:ICF983086 ILX983079:IMB983086 IVT983079:IVX983086 JFP983079:JFT983086 JPL983079:JPP983086 JZH983079:JZL983086 KJD983079:KJH983086 KSZ983079:KTD983086 LCV983079:LCZ983086 LMR983079:LMV983086 LWN983079:LWR983086 MGJ983079:MGN983086 MQF983079:MQJ983086 NAB983079:NAF983086 NJX983079:NKB983086 NTT983079:NTX983086 ODP983079:ODT983086 ONL983079:ONP983086 OXH983079:OXL983086 PHD983079:PHH983086 PQZ983079:PRD983086 QAV983079:QAZ983086 QKR983079:QKV983086 QUN983079:QUR983086 REJ983079:REN983086 ROF983079:ROJ983086 RYB983079:RYF983086 SHX983079:SIB983086 SRT983079:SRX983086 TBP983079:TBT983086 TLL983079:TLP983086 TVH983079:TVL983086 UFD983079:UFH983086 UOZ983079:UPD983086 UYV983079:UYZ983086 VIR983079:VIV983086 VSN983079:VSR983086 WCJ983079:WCN983086 WMF983079:WMJ983086 WWB983079:WWF983086 LMA1:LMB6 LMA7:LMC10 LVW1:LVX6 LVW7:LVY10 MFS1:MFT6 MFS7:MFU10 MPO1:MPP6 MPO7:MPQ10 MZK1:MZL6 MZK7:MZM10 NJG1:NJH6 NJG7:NJI10 NTC1:NTD6 NTC7:NTE10 OCY1:OCZ6 OCY7:ODA10 OMU1:OMV6 OMU7:OMW10 OWQ1:OWR6 OWQ7:OWS10 PGM1:PGN6 PGM7:PGO10 PQI1:PQJ6 PQI7:PQK10 QAE1:QAF6 QAE7:QAG10 QKA1:QKB6 QKA7:QKC10 QTW1:QTX6 QTW7:QTY10 RDS1:RDT6 RDS7:RDU10 RNO1:RNP6 RNO7:RNQ10 RXK1:RXL6 RXK7:RXM10 SHG1:SHH6 SHG7:SHI10 SRC1:SRD6 SRC7:SRE10 TAY1:TAZ6 TAY7:TBA10 TKU1:TKV6 TKU7:TKW10 TUQ1:TUR6 TUQ7:TUS10 UEM1:UEN6 UEM7:UEO10 UOI1:UOJ6 UOI7:UOK10 UYE1:UYF6 UYE7:UYG10 VIA1:VIB6 VIA7:VIC10 VRW1:VRX6 VRW7:VRY10 WBS1:WBT6 WBS7:WBU10 WLO1:WLP6 WLO7:WLQ10 WVK1:WVL6 WVK7:WVM10 AP1:AU10 KL1:KQ10 F65575:F65582 JD65575:JD65582 SZ65575:SZ65582 ACV65575:ACV65582 AMR65575:AMR65582 AWN65575:AWN65582 BGJ65575:BGJ65582 BQF65575:BQF65582 CAB65575:CAB65582 CJX65575:CJX65582 CTT65575:CTT65582 DDP65575:DDP65582 DNL65575:DNL65582 DXH65575:DXH65582 EHD65575:EHD65582 EQZ65575:EQZ65582 FAV65575:FAV65582 FKR65575:FKR65582 FUN65575:FUN65582 GEJ65575:GEJ65582 GOF65575:GOF65582 GYB65575:GYB65582 HHX65575:HHX65582 HRT65575:HRT65582 IBP65575:IBP65582 ILL65575:ILL65582 IVH65575:IVH65582 JFD65575:JFD65582 JOZ65575:JOZ65582 JYV65575:JYV65582 KIR65575:KIR65582 KSN65575:KSN65582 LCJ65575:LCJ65582 LMF65575:LMF65582 LWB65575:LWB65582 MFX65575:MFX65582 MPT65575:MPT65582 MZP65575:MZP65582 NJL65575:NJL65582 NTH65575:NTH65582 ODD65575:ODD65582 OMZ65575:OMZ65582 OWV65575:OWV65582 PGR65575:PGR65582 PQN65575:PQN65582 QAJ65575:QAJ65582 QKF65575:QKF65582 QUB65575:QUB65582 RDX65575:RDX65582 RNT65575:RNT65582 RXP65575:RXP65582 SHL65575:SHL65582 SRH65575:SRH65582 TBD65575:TBD65582 TKZ65575:TKZ65582 TUV65575:TUV65582 UER65575:UER65582 UON65575:UON65582 UYJ65575:UYJ65582 VIF65575:VIF65582 VSB65575:VSB65582 WBX65575:WBX65582 WLT65575:WLT65582 WVP65575:WVP65582 F131111:F131118 JD131111:JD131118 SZ131111:SZ131118 ACV131111:ACV131118 AMR131111:AMR131118 AWN131111:AWN131118 BGJ131111:BGJ131118 BQF131111:BQF131118 CAB131111:CAB131118 CJX131111:CJX131118 CTT131111:CTT131118 DDP131111:DDP131118 DNL131111:DNL131118 DXH131111:DXH131118 EHD131111:EHD131118 EQZ131111:EQZ131118 FAV131111:FAV131118 FKR131111:FKR131118 FUN131111:FUN131118 GEJ131111:GEJ131118 GOF131111:GOF131118 GYB131111:GYB131118 HHX131111:HHX131118 HRT131111:HRT131118 IBP131111:IBP131118 ILL131111:ILL131118 IVH131111:IVH131118 JFD131111:JFD131118 JOZ131111:JOZ131118 JYV131111:JYV131118 KIR131111:KIR131118 KSN131111:KSN131118 LCJ131111:LCJ131118 LMF131111:LMF131118 LWB131111:LWB131118 MFX131111:MFX131118 MPT131111:MPT131118 MZP131111:MZP131118 NJL131111:NJL131118 NTH131111:NTH131118 ODD131111:ODD131118 OMZ131111:OMZ131118 OWV131111:OWV131118 PGR131111:PGR131118 PQN131111:PQN131118 QAJ131111:QAJ131118 QKF131111:QKF131118 QUB131111:QUB131118 RDX131111:RDX131118 RNT131111:RNT131118 RXP131111:RXP131118 SHL131111:SHL131118 SRH131111:SRH131118 TBD131111:TBD131118 TKZ131111:TKZ131118 TUV131111:TUV131118 UER131111:UER131118 UON131111:UON131118 UYJ131111:UYJ131118 VIF131111:VIF131118 VSB131111:VSB131118 WBX131111:WBX131118 WLT131111:WLT131118 WVP131111:WVP131118 F196647:F196654 JD196647:JD196654 SZ196647:SZ196654 ACV196647:ACV196654 AMR196647:AMR196654 AWN196647:AWN196654 BGJ196647:BGJ196654 BQF196647:BQF196654 CAB196647:CAB196654 CJX196647:CJX196654 CTT196647:CTT196654 DDP196647:DDP196654 DNL196647:DNL196654 DXH196647:DXH196654 EHD196647:EHD196654 EQZ196647:EQZ196654 FAV196647:FAV196654 FKR196647:FKR196654 FUN196647:FUN196654 GEJ196647:GEJ196654 GOF196647:GOF196654 GYB196647:GYB196654 HHX196647:HHX196654 HRT196647:HRT196654 IBP196647:IBP196654 ILL196647:ILL196654 IVH196647:IVH196654 JFD196647:JFD196654 JOZ196647:JOZ196654 JYV196647:JYV196654 KIR196647:KIR196654 KSN196647:KSN196654 LCJ196647:LCJ196654 LMF196647:LMF196654 LWB196647:LWB196654 MFX196647:MFX196654 MPT196647:MPT196654 MZP196647:MZP196654 NJL196647:NJL196654 NTH196647:NTH196654 ODD196647:ODD196654 OMZ196647:OMZ196654 OWV196647:OWV196654 PGR196647:PGR196654 PQN196647:PQN196654 QAJ196647:QAJ196654 QKF196647:QKF196654 QUB196647:QUB196654 RDX196647:RDX196654 RNT196647:RNT196654 RXP196647:RXP196654 SHL196647:SHL196654 SRH196647:SRH196654 TBD196647:TBD196654 TKZ196647:TKZ196654 TUV196647:TUV196654 UER196647:UER196654 UON196647:UON196654 UYJ196647:UYJ196654 VIF196647:VIF196654 VSB196647:VSB196654 WBX196647:WBX196654 WLT196647:WLT196654 WVP196647:WVP196654 F262183:F262190 JD262183:JD262190 SZ262183:SZ262190 ACV262183:ACV262190 AMR262183:AMR262190 AWN262183:AWN262190 BGJ262183:BGJ262190 BQF262183:BQF262190 CAB262183:CAB262190 CJX262183:CJX262190 CTT262183:CTT262190 DDP262183:DDP262190 DNL262183:DNL262190 DXH262183:DXH262190 EHD262183:EHD262190 EQZ262183:EQZ262190 FAV262183:FAV262190 FKR262183:FKR262190 FUN262183:FUN262190 GEJ262183:GEJ262190 GOF262183:GOF262190 GYB262183:GYB262190 HHX262183:HHX262190 HRT262183:HRT262190 IBP262183:IBP262190 ILL262183:ILL262190 IVH262183:IVH262190 JFD262183:JFD262190 JOZ262183:JOZ262190 JYV262183:JYV262190 KIR262183:KIR262190 KSN262183:KSN262190 LCJ262183:LCJ262190 LMF262183:LMF262190 LWB262183:LWB262190 MFX262183:MFX262190 MPT262183:MPT262190 MZP262183:MZP262190 NJL262183:NJL262190 NTH262183:NTH262190 ODD262183:ODD262190 OMZ262183:OMZ262190 OWV262183:OWV262190 PGR262183:PGR262190 PQN262183:PQN262190 QAJ262183:QAJ262190 QKF262183:QKF262190 QUB262183:QUB262190 RDX262183:RDX262190 RNT262183:RNT262190 RXP262183:RXP262190 SHL262183:SHL262190 SRH262183:SRH262190 TBD262183:TBD262190 TKZ262183:TKZ262190 TUV262183:TUV262190 UER262183:UER262190 UON262183:UON262190 UYJ262183:UYJ262190 VIF262183:VIF262190 VSB262183:VSB262190 WBX262183:WBX262190 WLT262183:WLT262190 WVP262183:WVP262190 F327719:F327726 JD327719:JD327726 SZ327719:SZ327726 ACV327719:ACV327726 AMR327719:AMR327726 AWN327719:AWN327726 BGJ327719:BGJ327726 BQF327719:BQF327726 CAB327719:CAB327726 CJX327719:CJX327726 CTT327719:CTT327726 DDP327719:DDP327726 DNL327719:DNL327726 DXH327719:DXH327726 EHD327719:EHD327726 EQZ327719:EQZ327726 FAV327719:FAV327726 FKR327719:FKR327726 FUN327719:FUN327726 GEJ327719:GEJ327726 GOF327719:GOF327726 GYB327719:GYB327726 HHX327719:HHX327726 HRT327719:HRT327726 IBP327719:IBP327726 ILL327719:ILL327726 IVH327719:IVH327726 JFD327719:JFD327726 JOZ327719:JOZ327726 JYV327719:JYV327726 KIR327719:KIR327726 KSN327719:KSN327726 LCJ327719:LCJ327726 LMF327719:LMF327726 LWB327719:LWB327726 MFX327719:MFX327726 MPT327719:MPT327726 MZP327719:MZP327726 NJL327719:NJL327726 NTH327719:NTH327726 ODD327719:ODD327726 OMZ327719:OMZ327726 OWV327719:OWV327726 PGR327719:PGR327726 PQN327719:PQN327726 QAJ327719:QAJ327726 QKF327719:QKF327726 QUB327719:QUB327726 RDX327719:RDX327726 RNT327719:RNT327726 RXP327719:RXP327726 SHL327719:SHL327726 SRH327719:SRH327726 TBD327719:TBD327726 TKZ327719:TKZ327726 TUV327719:TUV327726 UER327719:UER327726 UON327719:UON327726 UYJ327719:UYJ327726 VIF327719:VIF327726 VSB327719:VSB327726 WBX327719:WBX327726 WLT327719:WLT327726 WVP327719:WVP327726 F393255:F393262 JD393255:JD393262 SZ393255:SZ393262 ACV393255:ACV393262 AMR393255:AMR393262 AWN393255:AWN393262 BGJ393255:BGJ393262 BQF393255:BQF393262 CAB393255:CAB393262 CJX393255:CJX393262 CTT393255:CTT393262 DDP393255:DDP393262 DNL393255:DNL393262 DXH393255:DXH393262 EHD393255:EHD393262 EQZ393255:EQZ393262 FAV393255:FAV393262 FKR393255:FKR393262 FUN393255:FUN393262 GEJ393255:GEJ393262 GOF393255:GOF393262 GYB393255:GYB393262 HHX393255:HHX393262 HRT393255:HRT393262 IBP393255:IBP393262 ILL393255:ILL393262 IVH393255:IVH393262 JFD393255:JFD393262 JOZ393255:JOZ393262 JYV393255:JYV393262 KIR393255:KIR393262 KSN393255:KSN393262 LCJ393255:LCJ393262 LMF393255:LMF393262 LWB393255:LWB393262 MFX393255:MFX393262 MPT393255:MPT393262 MZP393255:MZP393262 NJL393255:NJL393262 NTH393255:NTH393262 ODD393255:ODD393262 OMZ393255:OMZ393262 OWV393255:OWV393262 PGR393255:PGR393262 PQN393255:PQN393262 QAJ393255:QAJ393262 QKF393255:QKF393262 QUB393255:QUB393262 RDX393255:RDX393262 RNT393255:RNT393262 RXP393255:RXP393262 SHL393255:SHL393262 SRH393255:SRH393262 TBD393255:TBD393262 TKZ393255:TKZ393262 TUV393255:TUV393262 UER393255:UER393262 UON393255:UON393262 UYJ393255:UYJ393262 VIF393255:VIF393262 VSB393255:VSB393262 WBX393255:WBX393262 WLT393255:WLT393262 WVP393255:WVP393262 F458791:F458798 JD458791:JD458798 SZ458791:SZ458798 ACV458791:ACV458798 AMR458791:AMR458798 AWN458791:AWN458798 BGJ458791:BGJ458798 BQF458791:BQF458798 CAB458791:CAB458798 CJX458791:CJX458798 CTT458791:CTT458798 DDP458791:DDP458798 DNL458791:DNL458798 DXH458791:DXH458798 EHD458791:EHD458798 EQZ458791:EQZ458798 FAV458791:FAV458798 FKR458791:FKR458798 FUN458791:FUN458798 GEJ458791:GEJ458798 GOF458791:GOF458798 GYB458791:GYB458798 HHX458791:HHX458798 HRT458791:HRT458798 IBP458791:IBP458798 ILL458791:ILL458798 IVH458791:IVH458798 JFD458791:JFD458798 JOZ458791:JOZ458798 JYV458791:JYV458798 KIR458791:KIR458798 KSN458791:KSN458798 LCJ458791:LCJ458798 LMF458791:LMF458798 LWB458791:LWB458798 MFX458791:MFX458798 MPT458791:MPT458798 MZP458791:MZP458798 NJL458791:NJL458798 NTH458791:NTH458798 ODD458791:ODD458798 OMZ458791:OMZ458798 OWV458791:OWV458798 PGR458791:PGR458798 PQN458791:PQN458798 QAJ458791:QAJ458798 QKF458791:QKF458798 QUB458791:QUB458798 RDX458791:RDX458798 RNT458791:RNT458798 RXP458791:RXP458798 SHL458791:SHL458798 SRH458791:SRH458798 TBD458791:TBD458798 TKZ458791:TKZ458798 TUV458791:TUV458798 UER458791:UER458798 UON458791:UON458798 UYJ458791:UYJ458798 VIF458791:VIF458798 VSB458791:VSB458798 WBX458791:WBX458798 WLT458791:WLT458798 WVP458791:WVP458798 F524327:F524334 JD524327:JD524334 SZ524327:SZ524334 ACV524327:ACV524334 AMR524327:AMR524334 AWN524327:AWN524334 BGJ524327:BGJ524334 BQF524327:BQF524334 CAB524327:CAB524334 CJX524327:CJX524334 CTT524327:CTT524334 DDP524327:DDP524334 DNL524327:DNL524334 DXH524327:DXH524334 EHD524327:EHD524334 EQZ524327:EQZ524334 FAV524327:FAV524334 FKR524327:FKR524334 FUN524327:FUN524334 GEJ524327:GEJ524334 GOF524327:GOF524334 GYB524327:GYB524334 HHX524327:HHX524334 HRT524327:HRT524334 IBP524327:IBP524334 ILL524327:ILL524334 IVH524327:IVH524334 JFD524327:JFD524334 JOZ524327:JOZ524334 JYV524327:JYV524334 KIR524327:KIR524334 KSN524327:KSN524334 LCJ524327:LCJ524334 LMF524327:LMF524334 LWB524327:LWB524334 MFX524327:MFX524334 MPT524327:MPT524334 MZP524327:MZP524334 NJL524327:NJL524334 NTH524327:NTH524334 ODD524327:ODD524334 OMZ524327:OMZ524334 OWV524327:OWV524334 PGR524327:PGR524334 PQN524327:PQN524334 QAJ524327:QAJ524334 QKF524327:QKF524334 QUB524327:QUB524334 RDX524327:RDX524334 RNT524327:RNT524334 RXP524327:RXP524334 SHL524327:SHL524334 SRH524327:SRH524334 TBD524327:TBD524334 TKZ524327:TKZ524334 TUV524327:TUV524334 UER524327:UER524334 UON524327:UON524334 UYJ524327:UYJ524334 VIF524327:VIF524334 VSB524327:VSB524334 WBX524327:WBX524334 WLT524327:WLT524334 WVP524327:WVP524334 F589863:F589870 JD589863:JD589870 SZ589863:SZ589870 ACV589863:ACV589870 AMR589863:AMR589870 AWN589863:AWN589870 BGJ589863:BGJ589870 BQF589863:BQF589870 CAB589863:CAB589870 CJX589863:CJX589870 CTT589863:CTT589870 DDP589863:DDP589870 DNL589863:DNL589870 DXH589863:DXH589870 EHD589863:EHD589870 EQZ589863:EQZ589870 FAV589863:FAV589870 FKR589863:FKR589870 FUN589863:FUN589870 GEJ589863:GEJ589870 GOF589863:GOF589870 GYB589863:GYB589870 HHX589863:HHX589870 HRT589863:HRT589870 IBP589863:IBP589870 ILL589863:ILL589870 IVH589863:IVH589870 JFD589863:JFD589870 JOZ589863:JOZ589870 JYV589863:JYV589870 KIR589863:KIR589870 KSN589863:KSN589870 LCJ589863:LCJ589870 LMF589863:LMF589870 LWB589863:LWB589870 MFX589863:MFX589870 MPT589863:MPT589870 MZP589863:MZP589870 NJL589863:NJL589870 NTH589863:NTH589870 ODD589863:ODD589870 OMZ589863:OMZ589870 OWV589863:OWV589870 PGR589863:PGR589870 PQN589863:PQN589870 QAJ589863:QAJ589870 QKF589863:QKF589870 QUB589863:QUB589870 RDX589863:RDX589870 RNT589863:RNT589870 RXP589863:RXP589870 SHL589863:SHL589870 SRH589863:SRH589870 TBD589863:TBD589870 TKZ589863:TKZ589870 TUV589863:TUV589870 UER589863:UER589870 UON589863:UON589870 UYJ589863:UYJ589870 VIF589863:VIF589870 VSB589863:VSB589870 WBX589863:WBX589870 WLT589863:WLT589870 WVP589863:WVP589870 F655399:F655406 JD655399:JD655406 SZ655399:SZ655406 ACV655399:ACV655406 AMR655399:AMR655406 AWN655399:AWN655406 BGJ655399:BGJ655406 BQF655399:BQF655406 CAB655399:CAB655406 CJX655399:CJX655406 CTT655399:CTT655406 DDP655399:DDP655406 DNL655399:DNL655406 DXH655399:DXH655406 EHD655399:EHD655406 EQZ655399:EQZ655406 FAV655399:FAV655406 FKR655399:FKR655406 FUN655399:FUN655406 GEJ655399:GEJ655406 GOF655399:GOF655406 GYB655399:GYB655406 HHX655399:HHX655406 HRT655399:HRT655406 IBP655399:IBP655406 ILL655399:ILL655406 IVH655399:IVH655406 JFD655399:JFD655406 JOZ655399:JOZ655406 JYV655399:JYV655406 KIR655399:KIR655406 KSN655399:KSN655406 LCJ655399:LCJ655406 LMF655399:LMF655406 LWB655399:LWB655406 MFX655399:MFX655406 MPT655399:MPT655406 MZP655399:MZP655406 NJL655399:NJL655406 NTH655399:NTH655406 ODD655399:ODD655406 OMZ655399:OMZ655406 OWV655399:OWV655406 PGR655399:PGR655406 PQN655399:PQN655406 QAJ655399:QAJ655406 QKF655399:QKF655406 QUB655399:QUB655406 RDX655399:RDX655406 RNT655399:RNT655406 RXP655399:RXP655406 SHL655399:SHL655406 SRH655399:SRH655406 TBD655399:TBD655406 TKZ655399:TKZ655406 TUV655399:TUV655406 UER655399:UER655406 UON655399:UON655406 UYJ655399:UYJ655406 VIF655399:VIF655406 VSB655399:VSB655406 WBX655399:WBX655406 WLT655399:WLT655406 WVP655399:WVP655406 F720935:F720942 JD720935:JD720942 SZ720935:SZ720942 ACV720935:ACV720942 AMR720935:AMR720942 AWN720935:AWN720942 BGJ720935:BGJ720942 BQF720935:BQF720942 CAB720935:CAB720942 CJX720935:CJX720942 CTT720935:CTT720942 DDP720935:DDP720942 DNL720935:DNL720942 DXH720935:DXH720942 EHD720935:EHD720942 EQZ720935:EQZ720942 FAV720935:FAV720942 FKR720935:FKR720942 FUN720935:FUN720942 GEJ720935:GEJ720942 GOF720935:GOF720942 GYB720935:GYB720942 HHX720935:HHX720942 HRT720935:HRT720942 IBP720935:IBP720942 ILL720935:ILL720942 IVH720935:IVH720942 JFD720935:JFD720942 JOZ720935:JOZ720942 JYV720935:JYV720942 KIR720935:KIR720942 KSN720935:KSN720942 LCJ720935:LCJ720942 LMF720935:LMF720942 LWB720935:LWB720942 MFX720935:MFX720942 MPT720935:MPT720942 MZP720935:MZP720942 NJL720935:NJL720942 NTH720935:NTH720942 ODD720935:ODD720942 OMZ720935:OMZ720942 OWV720935:OWV720942 PGR720935:PGR720942 PQN720935:PQN720942 QAJ720935:QAJ720942 QKF720935:QKF720942 QUB720935:QUB720942 RDX720935:RDX720942 RNT720935:RNT720942 RXP720935:RXP720942 SHL720935:SHL720942 SRH720935:SRH720942 TBD720935:TBD720942 TKZ720935:TKZ720942 TUV720935:TUV720942 UER720935:UER720942 UON720935:UON720942 UYJ720935:UYJ720942 VIF720935:VIF720942 VSB720935:VSB720942 WBX720935:WBX720942 WLT720935:WLT720942 WVP720935:WVP720942 F786471:F786478 JD786471:JD786478 SZ786471:SZ786478 ACV786471:ACV786478 AMR786471:AMR786478 AWN786471:AWN786478 BGJ786471:BGJ786478 BQF786471:BQF786478 CAB786471:CAB786478 CJX786471:CJX786478 CTT786471:CTT786478 DDP786471:DDP786478 DNL786471:DNL786478 DXH786471:DXH786478 EHD786471:EHD786478 EQZ786471:EQZ786478 FAV786471:FAV786478 FKR786471:FKR786478 FUN786471:FUN786478 GEJ786471:GEJ786478 GOF786471:GOF786478 GYB786471:GYB786478 HHX786471:HHX786478 HRT786471:HRT786478 IBP786471:IBP786478 ILL786471:ILL786478 IVH786471:IVH786478 JFD786471:JFD786478 JOZ786471:JOZ786478 JYV786471:JYV786478 KIR786471:KIR786478 KSN786471:KSN786478 LCJ786471:LCJ786478 LMF786471:LMF786478 LWB786471:LWB786478 MFX786471:MFX786478 MPT786471:MPT786478 MZP786471:MZP786478 NJL786471:NJL786478 NTH786471:NTH786478 ODD786471:ODD786478 OMZ786471:OMZ786478 OWV786471:OWV786478 PGR786471:PGR786478 PQN786471:PQN786478 QAJ786471:QAJ786478 QKF786471:QKF786478 QUB786471:QUB786478 RDX786471:RDX786478 RNT786471:RNT786478 RXP786471:RXP786478 SHL786471:SHL786478 SRH786471:SRH786478 TBD786471:TBD786478 TKZ786471:TKZ786478 TUV786471:TUV786478 UER786471:UER786478 UON786471:UON786478 UYJ786471:UYJ786478 VIF786471:VIF786478 VSB786471:VSB786478 WBX786471:WBX786478 WLT786471:WLT786478 WVP786471:WVP786478 F852007:F852014 JD852007:JD852014 SZ852007:SZ852014 ACV852007:ACV852014 AMR852007:AMR852014 AWN852007:AWN852014 BGJ852007:BGJ852014 BQF852007:BQF852014 CAB852007:CAB852014 CJX852007:CJX852014 CTT852007:CTT852014 DDP852007:DDP852014 DNL852007:DNL852014 DXH852007:DXH852014 EHD852007:EHD852014 EQZ852007:EQZ852014 FAV852007:FAV852014 FKR852007:FKR852014 FUN852007:FUN852014 GEJ852007:GEJ852014 GOF852007:GOF852014 GYB852007:GYB852014 HHX852007:HHX852014 HRT852007:HRT852014 IBP852007:IBP852014 ILL852007:ILL852014 IVH852007:IVH852014 JFD852007:JFD852014 JOZ852007:JOZ852014 JYV852007:JYV852014 KIR852007:KIR852014 KSN852007:KSN852014 LCJ852007:LCJ852014 LMF852007:LMF852014 LWB852007:LWB852014 MFX852007:MFX852014 MPT852007:MPT852014 MZP852007:MZP852014 NJL852007:NJL852014 NTH852007:NTH852014 ODD852007:ODD852014 OMZ852007:OMZ852014 OWV852007:OWV852014 PGR852007:PGR852014 PQN852007:PQN852014 QAJ852007:QAJ852014 QKF852007:QKF852014 QUB852007:QUB852014 RDX852007:RDX852014 RNT852007:RNT852014 RXP852007:RXP852014 SHL852007:SHL852014 SRH852007:SRH852014 TBD852007:TBD852014 TKZ852007:TKZ852014 TUV852007:TUV852014 UER852007:UER852014 UON852007:UON852014 UYJ852007:UYJ852014 VIF852007:VIF852014 VSB852007:VSB852014 WBX852007:WBX852014 WLT852007:WLT852014 WVP852007:WVP852014 F917543:F917550 JD917543:JD917550 SZ917543:SZ917550 ACV917543:ACV917550 AMR917543:AMR917550 AWN917543:AWN917550 BGJ917543:BGJ917550 BQF917543:BQF917550 CAB917543:CAB917550 CJX917543:CJX917550 CTT917543:CTT917550 DDP917543:DDP917550 DNL917543:DNL917550 DXH917543:DXH917550 EHD917543:EHD917550 EQZ917543:EQZ917550 FAV917543:FAV917550 FKR917543:FKR917550 FUN917543:FUN917550 GEJ917543:GEJ917550 GOF917543:GOF917550 GYB917543:GYB917550 HHX917543:HHX917550 HRT917543:HRT917550 IBP917543:IBP917550 ILL917543:ILL917550 IVH917543:IVH917550 JFD917543:JFD917550 JOZ917543:JOZ917550 JYV917543:JYV917550 KIR917543:KIR917550 KSN917543:KSN917550 LCJ917543:LCJ917550 LMF917543:LMF917550 LWB917543:LWB917550 MFX917543:MFX917550 MPT917543:MPT917550 MZP917543:MZP917550 NJL917543:NJL917550 NTH917543:NTH917550 ODD917543:ODD917550 OMZ917543:OMZ917550 OWV917543:OWV917550 PGR917543:PGR917550 PQN917543:PQN917550 QAJ917543:QAJ917550 QKF917543:QKF917550 QUB917543:QUB917550 RDX917543:RDX917550 RNT917543:RNT917550 RXP917543:RXP917550 SHL917543:SHL917550 SRH917543:SRH917550 TBD917543:TBD917550 TKZ917543:TKZ917550 TUV917543:TUV917550 UER917543:UER917550 UON917543:UON917550 UYJ917543:UYJ917550 VIF917543:VIF917550 VSB917543:VSB917550 WBX917543:WBX917550 WLT917543:WLT917550 WVP917543:WVP917550 F983079:F983086 JD983079:JD983086 SZ983079:SZ983086 ACV983079:ACV983086 AMR983079:AMR983086 AWN983079:AWN983086 BGJ983079:BGJ983086 BQF983079:BQF983086 CAB983079:CAB983086 CJX983079:CJX983086 CTT983079:CTT983086 DDP983079:DDP983086 DNL983079:DNL983086 DXH983079:DXH983086 EHD983079:EHD983086 EQZ983079:EQZ983086 FAV983079:FAV983086 FKR983079:FKR983086 FUN983079:FUN983086 GEJ983079:GEJ983086 GOF983079:GOF983086 GYB983079:GYB983086 HHX983079:HHX983086 HRT983079:HRT983086 IBP983079:IBP983086 ILL983079:ILL983086 IVH983079:IVH983086 JFD983079:JFD983086 JOZ983079:JOZ983086 JYV983079:JYV983086 KIR983079:KIR983086 KSN983079:KSN983086 LCJ983079:LCJ983086 LMF983079:LMF983086 LWB983079:LWB983086 MFX983079:MFX983086 MPT983079:MPT983086 MZP983079:MZP983086 NJL983079:NJL983086 NTH983079:NTH983086 ODD983079:ODD983086 OMZ983079:OMZ983086 OWV983079:OWV983086 PGR983079:PGR983086 PQN983079:PQN983086 QAJ983079:QAJ983086 QKF983079:QKF983086 QUB983079:QUB983086 RDX983079:RDX983086 RNT983079:RNT983086 RXP983079:RXP983086 SHL983079:SHL983086 SRH983079:SRH983086 TBD983079:TBD983086 TKZ983079:TKZ983086 TUV983079:TUV983086 UER983079:UER983086 UON983079:UON983086 UYJ983079:UYJ983086 VIF983079:VIF983086 VSB983079:VSB983086 WBX983079:WBX983086 WLT983079:WLT983086 WVP983079:WVP983086 UH1:UM10 AED1:AEI10 ANZ1:AOE10 AXV1:AYA10 BHR1:BHW10 BRN1:BRS10 CBJ1:CBO10 CLF1:CLK10 CVB1:CVG10 DEX1:DFC10 DOT1:DOY10 DYP1:DYU10 EIL1:EIQ10 ESH1:ESM10 FCD1:FCI10 FLZ1:FME10 FVV1:FWA10 GFR1:GFW10 GPN1:GPS10 GZJ1:GZO10 HJF1:HJK10 HTB1:HTG10 ICX1:IDC10 IMT1:IMY10 IWP1:IWU10 JGL1:JGQ10 JQH1:JQM10 KAD1:KAI10 KJZ1:KKE10 KTV1:KUA10 LDR1:LDW10 LNN1:LNS10 LXJ1:LXO10 MHF1:MHK10 MRB1:MRG10 NAX1:NBC10 NKT1:NKY10 NUP1:NUU10 OEL1:OEQ10 OOH1:OOM10 OYD1:OYI10 PHZ1:PIE10 PRV1:PSA10 QBR1:QBW10 QLN1:QLS10 QVJ1:QVO10 RFF1:RFK10 RPB1:RPG10 RYX1:RZC10 SIT1:SIY10 SSP1:SSU10 TCL1:TCQ10 TMH1:TMM10 TWD1:TWI10 UFZ1:UGE10 UPV1:UQA10 UZR1:UZW10 VJN1:VJS10 VTJ1:VTO10 WDF1:WDK10 WNB1:WNG10 WWX1:WXC10 G65578:Q65580 JE65578:JO65580 TA65578:TK65580 ACW65578:ADG65580 AMS65578:ANC65580 AWO65578:AWY65580 BGK65578:BGU65580 BQG65578:BQQ65580 CAC65578:CAM65580 CJY65578:CKI65580 CTU65578:CUE65580 DDQ65578:DEA65580 DNM65578:DNW65580 DXI65578:DXS65580 EHE65578:EHO65580 ERA65578:ERK65580 FAW65578:FBG65580 FKS65578:FLC65580 FUO65578:FUY65580 GEK65578:GEU65580 GOG65578:GOQ65580 GYC65578:GYM65580 HHY65578:HII65580 HRU65578:HSE65580 IBQ65578:ICA65580 ILM65578:ILW65580 IVI65578:IVS65580 JFE65578:JFO65580 JPA65578:JPK65580 JYW65578:JZG65580 KIS65578:KJC65580 KSO65578:KSY65580 LCK65578:LCU65580 LMG65578:LMQ65580 LWC65578:LWM65580 MFY65578:MGI65580 MPU65578:MQE65580 MZQ65578:NAA65580 NJM65578:NJW65580 NTI65578:NTS65580 ODE65578:ODO65580 ONA65578:ONK65580 OWW65578:OXG65580 PGS65578:PHC65580 PQO65578:PQY65580 QAK65578:QAU65580 QKG65578:QKQ65580 QUC65578:QUM65580 RDY65578:REI65580 RNU65578:ROE65580 RXQ65578:RYA65580 SHM65578:SHW65580 SRI65578:SRS65580 TBE65578:TBO65580 TLA65578:TLK65580 TUW65578:TVG65580 UES65578:UFC65580 UOO65578:UOY65580 UYK65578:UYU65580 VIG65578:VIQ65580 VSC65578:VSM65580 WBY65578:WCI65580 WLU65578:WME65580 WVQ65578:WWA65580 G131114:Q131116 JE131114:JO131116 TA131114:TK131116 ACW131114:ADG131116 AMS131114:ANC131116 AWO131114:AWY131116 BGK131114:BGU131116 BQG131114:BQQ131116 CAC131114:CAM131116 CJY131114:CKI131116 CTU131114:CUE131116 DDQ131114:DEA131116 DNM131114:DNW131116 DXI131114:DXS131116 EHE131114:EHO131116 ERA131114:ERK131116 FAW131114:FBG131116 FKS131114:FLC131116 FUO131114:FUY131116 GEK131114:GEU131116 GOG131114:GOQ131116 GYC131114:GYM131116 HHY131114:HII131116 HRU131114:HSE131116 IBQ131114:ICA131116 ILM131114:ILW131116 IVI131114:IVS131116 JFE131114:JFO131116 JPA131114:JPK131116 JYW131114:JZG131116 KIS131114:KJC131116 KSO131114:KSY131116 LCK131114:LCU131116 LMG131114:LMQ131116 LWC131114:LWM131116 MFY131114:MGI131116 MPU131114:MQE131116 MZQ131114:NAA131116 NJM131114:NJW131116 NTI131114:NTS131116 ODE131114:ODO131116 ONA131114:ONK131116 OWW131114:OXG131116 PGS131114:PHC131116 PQO131114:PQY131116 QAK131114:QAU131116 QKG131114:QKQ131116 QUC131114:QUM131116 RDY131114:REI131116 RNU131114:ROE131116 RXQ131114:RYA131116 SHM131114:SHW131116 SRI131114:SRS131116 TBE131114:TBO131116 TLA131114:TLK131116 TUW131114:TVG131116 UES131114:UFC131116 UOO131114:UOY131116 UYK131114:UYU131116 VIG131114:VIQ131116 VSC131114:VSM131116 WBY131114:WCI131116 WLU131114:WME131116 WVQ131114:WWA131116 G196650:Q196652 JE196650:JO196652 TA196650:TK196652 ACW196650:ADG196652 AMS196650:ANC196652 AWO196650:AWY196652 BGK196650:BGU196652 BQG196650:BQQ196652 CAC196650:CAM196652 CJY196650:CKI196652 CTU196650:CUE196652 DDQ196650:DEA196652 DNM196650:DNW196652 DXI196650:DXS196652 EHE196650:EHO196652 ERA196650:ERK196652 FAW196650:FBG196652 FKS196650:FLC196652 FUO196650:FUY196652 GEK196650:GEU196652 GOG196650:GOQ196652 GYC196650:GYM196652 HHY196650:HII196652 HRU196650:HSE196652 IBQ196650:ICA196652 ILM196650:ILW196652 IVI196650:IVS196652 JFE196650:JFO196652 JPA196650:JPK196652 JYW196650:JZG196652 KIS196650:KJC196652 KSO196650:KSY196652 LCK196650:LCU196652 LMG196650:LMQ196652 LWC196650:LWM196652 MFY196650:MGI196652 MPU196650:MQE196652 MZQ196650:NAA196652 NJM196650:NJW196652 NTI196650:NTS196652 ODE196650:ODO196652 ONA196650:ONK196652 OWW196650:OXG196652 PGS196650:PHC196652 PQO196650:PQY196652 QAK196650:QAU196652 QKG196650:QKQ196652 QUC196650:QUM196652 RDY196650:REI196652 RNU196650:ROE196652 RXQ196650:RYA196652 SHM196650:SHW196652 SRI196650:SRS196652 TBE196650:TBO196652 TLA196650:TLK196652 TUW196650:TVG196652 UES196650:UFC196652 UOO196650:UOY196652 UYK196650:UYU196652 VIG196650:VIQ196652 VSC196650:VSM196652 WBY196650:WCI196652 WLU196650:WME196652 WVQ196650:WWA196652 G262186:Q262188 JE262186:JO262188 TA262186:TK262188 ACW262186:ADG262188 AMS262186:ANC262188 AWO262186:AWY262188 BGK262186:BGU262188 BQG262186:BQQ262188 CAC262186:CAM262188 CJY262186:CKI262188 CTU262186:CUE262188 DDQ262186:DEA262188 DNM262186:DNW262188 DXI262186:DXS262188 EHE262186:EHO262188 ERA262186:ERK262188 FAW262186:FBG262188 FKS262186:FLC262188 FUO262186:FUY262188 GEK262186:GEU262188 GOG262186:GOQ262188 GYC262186:GYM262188 HHY262186:HII262188 HRU262186:HSE262188 IBQ262186:ICA262188 ILM262186:ILW262188 IVI262186:IVS262188 JFE262186:JFO262188 JPA262186:JPK262188 JYW262186:JZG262188 KIS262186:KJC262188 KSO262186:KSY262188 LCK262186:LCU262188 LMG262186:LMQ262188 LWC262186:LWM262188 MFY262186:MGI262188 MPU262186:MQE262188 MZQ262186:NAA262188 NJM262186:NJW262188 NTI262186:NTS262188 ODE262186:ODO262188 ONA262186:ONK262188 OWW262186:OXG262188 PGS262186:PHC262188 PQO262186:PQY262188 QAK262186:QAU262188 QKG262186:QKQ262188 QUC262186:QUM262188 RDY262186:REI262188 RNU262186:ROE262188 RXQ262186:RYA262188 SHM262186:SHW262188 SRI262186:SRS262188 TBE262186:TBO262188 TLA262186:TLK262188 TUW262186:TVG262188 UES262186:UFC262188 UOO262186:UOY262188 UYK262186:UYU262188 VIG262186:VIQ262188 VSC262186:VSM262188 WBY262186:WCI262188 WLU262186:WME262188 WVQ262186:WWA262188 G327722:Q327724 JE327722:JO327724 TA327722:TK327724 ACW327722:ADG327724 AMS327722:ANC327724 AWO327722:AWY327724 BGK327722:BGU327724 BQG327722:BQQ327724 CAC327722:CAM327724 CJY327722:CKI327724 CTU327722:CUE327724 DDQ327722:DEA327724 DNM327722:DNW327724 DXI327722:DXS327724 EHE327722:EHO327724 ERA327722:ERK327724 FAW327722:FBG327724 FKS327722:FLC327724 FUO327722:FUY327724 GEK327722:GEU327724 GOG327722:GOQ327724 GYC327722:GYM327724 HHY327722:HII327724 HRU327722:HSE327724 IBQ327722:ICA327724 ILM327722:ILW327724 IVI327722:IVS327724 JFE327722:JFO327724 JPA327722:JPK327724 JYW327722:JZG327724 KIS327722:KJC327724 KSO327722:KSY327724 LCK327722:LCU327724 LMG327722:LMQ327724 LWC327722:LWM327724 MFY327722:MGI327724 MPU327722:MQE327724 MZQ327722:NAA327724 NJM327722:NJW327724 NTI327722:NTS327724 ODE327722:ODO327724 ONA327722:ONK327724 OWW327722:OXG327724 PGS327722:PHC327724 PQO327722:PQY327724 QAK327722:QAU327724 QKG327722:QKQ327724 QUC327722:QUM327724 RDY327722:REI327724 RNU327722:ROE327724 RXQ327722:RYA327724 SHM327722:SHW327724 SRI327722:SRS327724 TBE327722:TBO327724 TLA327722:TLK327724 TUW327722:TVG327724 UES327722:UFC327724 UOO327722:UOY327724 UYK327722:UYU327724 VIG327722:VIQ327724 VSC327722:VSM327724 WBY327722:WCI327724 WLU327722:WME327724 WVQ327722:WWA327724 G393258:Q393260 JE393258:JO393260 TA393258:TK393260 ACW393258:ADG393260 AMS393258:ANC393260 AWO393258:AWY393260 BGK393258:BGU393260 BQG393258:BQQ393260 CAC393258:CAM393260 CJY393258:CKI393260 CTU393258:CUE393260 DDQ393258:DEA393260 DNM393258:DNW393260 DXI393258:DXS393260 EHE393258:EHO393260 ERA393258:ERK393260 FAW393258:FBG393260 FKS393258:FLC393260 FUO393258:FUY393260 GEK393258:GEU393260 GOG393258:GOQ393260 GYC393258:GYM393260 HHY393258:HII393260 HRU393258:HSE393260 IBQ393258:ICA393260 ILM393258:ILW393260 IVI393258:IVS393260 JFE393258:JFO393260 JPA393258:JPK393260 JYW393258:JZG393260 KIS393258:KJC393260 KSO393258:KSY393260 LCK393258:LCU393260 LMG393258:LMQ393260 LWC393258:LWM393260 MFY393258:MGI393260 MPU393258:MQE393260 MZQ393258:NAA393260 NJM393258:NJW393260 NTI393258:NTS393260 ODE393258:ODO393260 ONA393258:ONK393260 OWW393258:OXG393260 PGS393258:PHC393260 PQO393258:PQY393260 QAK393258:QAU393260 QKG393258:QKQ393260 QUC393258:QUM393260 RDY393258:REI393260 RNU393258:ROE393260 RXQ393258:RYA393260 SHM393258:SHW393260 SRI393258:SRS393260 TBE393258:TBO393260 TLA393258:TLK393260 TUW393258:TVG393260 UES393258:UFC393260 UOO393258:UOY393260 UYK393258:UYU393260 VIG393258:VIQ393260 VSC393258:VSM393260 WBY393258:WCI393260 WLU393258:WME393260 WVQ393258:WWA393260 G458794:Q458796 JE458794:JO458796 TA458794:TK458796 ACW458794:ADG458796 AMS458794:ANC458796 AWO458794:AWY458796 BGK458794:BGU458796 BQG458794:BQQ458796 CAC458794:CAM458796 CJY458794:CKI458796 CTU458794:CUE458796 DDQ458794:DEA458796 DNM458794:DNW458796 DXI458794:DXS458796 EHE458794:EHO458796 ERA458794:ERK458796 FAW458794:FBG458796 FKS458794:FLC458796 FUO458794:FUY458796 GEK458794:GEU458796 GOG458794:GOQ458796 GYC458794:GYM458796 HHY458794:HII458796 HRU458794:HSE458796 IBQ458794:ICA458796 ILM458794:ILW458796 IVI458794:IVS458796 JFE458794:JFO458796 JPA458794:JPK458796 JYW458794:JZG458796 KIS458794:KJC458796 KSO458794:KSY458796 LCK458794:LCU458796 LMG458794:LMQ458796 LWC458794:LWM458796 MFY458794:MGI458796 MPU458794:MQE458796 MZQ458794:NAA458796 NJM458794:NJW458796 NTI458794:NTS458796 ODE458794:ODO458796 ONA458794:ONK458796 OWW458794:OXG458796 PGS458794:PHC458796 PQO458794:PQY458796 QAK458794:QAU458796 QKG458794:QKQ458796 QUC458794:QUM458796 RDY458794:REI458796 RNU458794:ROE458796 RXQ458794:RYA458796 SHM458794:SHW458796 SRI458794:SRS458796 TBE458794:TBO458796 TLA458794:TLK458796 TUW458794:TVG458796 UES458794:UFC458796 UOO458794:UOY458796 UYK458794:UYU458796 VIG458794:VIQ458796 VSC458794:VSM458796 WBY458794:WCI458796 WLU458794:WME458796 WVQ458794:WWA458796 G524330:Q524332 JE524330:JO524332 TA524330:TK524332 ACW524330:ADG524332 AMS524330:ANC524332 AWO524330:AWY524332 BGK524330:BGU524332 BQG524330:BQQ524332 CAC524330:CAM524332 CJY524330:CKI524332 CTU524330:CUE524332 DDQ524330:DEA524332 DNM524330:DNW524332 DXI524330:DXS524332 EHE524330:EHO524332 ERA524330:ERK524332 FAW524330:FBG524332 FKS524330:FLC524332 FUO524330:FUY524332 GEK524330:GEU524332 GOG524330:GOQ524332 GYC524330:GYM524332 HHY524330:HII524332 HRU524330:HSE524332 IBQ524330:ICA524332 ILM524330:ILW524332 IVI524330:IVS524332 JFE524330:JFO524332 JPA524330:JPK524332 JYW524330:JZG524332 KIS524330:KJC524332 KSO524330:KSY524332 LCK524330:LCU524332 LMG524330:LMQ524332 LWC524330:LWM524332 MFY524330:MGI524332 MPU524330:MQE524332 MZQ524330:NAA524332 NJM524330:NJW524332 NTI524330:NTS524332 ODE524330:ODO524332 ONA524330:ONK524332 OWW524330:OXG524332 PGS524330:PHC524332 PQO524330:PQY524332 QAK524330:QAU524332 QKG524330:QKQ524332 QUC524330:QUM524332 RDY524330:REI524332 RNU524330:ROE524332 RXQ524330:RYA524332 SHM524330:SHW524332 SRI524330:SRS524332 TBE524330:TBO524332 TLA524330:TLK524332 TUW524330:TVG524332 UES524330:UFC524332 UOO524330:UOY524332 UYK524330:UYU524332 VIG524330:VIQ524332 VSC524330:VSM524332 WBY524330:WCI524332 WLU524330:WME524332 WVQ524330:WWA524332 G589866:Q589868 JE589866:JO589868 TA589866:TK589868 ACW589866:ADG589868 AMS589866:ANC589868 AWO589866:AWY589868 BGK589866:BGU589868 BQG589866:BQQ589868 CAC589866:CAM589868 CJY589866:CKI589868 CTU589866:CUE589868 DDQ589866:DEA589868 DNM589866:DNW589868 DXI589866:DXS589868 EHE589866:EHO589868 ERA589866:ERK589868 FAW589866:FBG589868 FKS589866:FLC589868 FUO589866:FUY589868 GEK589866:GEU589868 GOG589866:GOQ589868 GYC589866:GYM589868 HHY589866:HII589868 HRU589866:HSE589868 IBQ589866:ICA589868 ILM589866:ILW589868 IVI589866:IVS589868 JFE589866:JFO589868 JPA589866:JPK589868 JYW589866:JZG589868 KIS589866:KJC589868 KSO589866:KSY589868 LCK589866:LCU589868 LMG589866:LMQ589868 LWC589866:LWM589868 MFY589866:MGI589868 MPU589866:MQE589868 MZQ589866:NAA589868 NJM589866:NJW589868 NTI589866:NTS589868 ODE589866:ODO589868 ONA589866:ONK589868 OWW589866:OXG589868 PGS589866:PHC589868 PQO589866:PQY589868 QAK589866:QAU589868 QKG589866:QKQ589868 QUC589866:QUM589868 RDY589866:REI589868 RNU589866:ROE589868 RXQ589866:RYA589868 SHM589866:SHW589868 SRI589866:SRS589868 TBE589866:TBO589868 TLA589866:TLK589868 TUW589866:TVG589868 UES589866:UFC589868 UOO589866:UOY589868 UYK589866:UYU589868 VIG589866:VIQ589868 VSC589866:VSM589868 WBY589866:WCI589868 WLU589866:WME589868 WVQ589866:WWA589868 G655402:Q655404 JE655402:JO655404 TA655402:TK655404 ACW655402:ADG655404 AMS655402:ANC655404 AWO655402:AWY655404 BGK655402:BGU655404 BQG655402:BQQ655404 CAC655402:CAM655404 CJY655402:CKI655404 CTU655402:CUE655404 DDQ655402:DEA655404 DNM655402:DNW655404 DXI655402:DXS655404 EHE655402:EHO655404 ERA655402:ERK655404 FAW655402:FBG655404 FKS655402:FLC655404 FUO655402:FUY655404 GEK655402:GEU655404 GOG655402:GOQ655404 GYC655402:GYM655404 HHY655402:HII655404 HRU655402:HSE655404 IBQ655402:ICA655404 ILM655402:ILW655404 IVI655402:IVS655404 JFE655402:JFO655404 JPA655402:JPK655404 JYW655402:JZG655404 KIS655402:KJC655404 KSO655402:KSY655404 LCK655402:LCU655404 LMG655402:LMQ655404 LWC655402:LWM655404 MFY655402:MGI655404 MPU655402:MQE655404 MZQ655402:NAA655404 NJM655402:NJW655404 NTI655402:NTS655404 ODE655402:ODO655404 ONA655402:ONK655404 OWW655402:OXG655404 PGS655402:PHC655404 PQO655402:PQY655404 QAK655402:QAU655404 QKG655402:QKQ655404 QUC655402:QUM655404 RDY655402:REI655404 RNU655402:ROE655404 RXQ655402:RYA655404 SHM655402:SHW655404 SRI655402:SRS655404 TBE655402:TBO655404 TLA655402:TLK655404 TUW655402:TVG655404 UES655402:UFC655404 UOO655402:UOY655404 UYK655402:UYU655404 VIG655402:VIQ655404 VSC655402:VSM655404 WBY655402:WCI655404 WLU655402:WME655404 WVQ655402:WWA655404 G720938:Q720940 JE720938:JO720940 TA720938:TK720940 ACW720938:ADG720940 AMS720938:ANC720940 AWO720938:AWY720940 BGK720938:BGU720940 BQG720938:BQQ720940 CAC720938:CAM720940 CJY720938:CKI720940 CTU720938:CUE720940 DDQ720938:DEA720940 DNM720938:DNW720940 DXI720938:DXS720940 EHE720938:EHO720940 ERA720938:ERK720940 FAW720938:FBG720940 FKS720938:FLC720940 FUO720938:FUY720940 GEK720938:GEU720940 GOG720938:GOQ720940 GYC720938:GYM720940 HHY720938:HII720940 HRU720938:HSE720940 IBQ720938:ICA720940 ILM720938:ILW720940 IVI720938:IVS720940 JFE720938:JFO720940 JPA720938:JPK720940 JYW720938:JZG720940 KIS720938:KJC720940 KSO720938:KSY720940 LCK720938:LCU720940 LMG720938:LMQ720940 LWC720938:LWM720940 MFY720938:MGI720940 MPU720938:MQE720940 MZQ720938:NAA720940 NJM720938:NJW720940 NTI720938:NTS720940 ODE720938:ODO720940 ONA720938:ONK720940 OWW720938:OXG720940 PGS720938:PHC720940 PQO720938:PQY720940 QAK720938:QAU720940 QKG720938:QKQ720940 QUC720938:QUM720940 RDY720938:REI720940 RNU720938:ROE720940 RXQ720938:RYA720940 SHM720938:SHW720940 SRI720938:SRS720940 TBE720938:TBO720940 TLA720938:TLK720940 TUW720938:TVG720940 UES720938:UFC720940 UOO720938:UOY720940 UYK720938:UYU720940 VIG720938:VIQ720940 VSC720938:VSM720940 WBY720938:WCI720940 WLU720938:WME720940 WVQ720938:WWA720940 G786474:Q786476 JE786474:JO786476 TA786474:TK786476 ACW786474:ADG786476 AMS786474:ANC786476 AWO786474:AWY786476 BGK786474:BGU786476 BQG786474:BQQ786476 CAC786474:CAM786476 CJY786474:CKI786476 CTU786474:CUE786476 DDQ786474:DEA786476 DNM786474:DNW786476 DXI786474:DXS786476 EHE786474:EHO786476 ERA786474:ERK786476 FAW786474:FBG786476 FKS786474:FLC786476 FUO786474:FUY786476 GEK786474:GEU786476 GOG786474:GOQ786476 GYC786474:GYM786476 HHY786474:HII786476 HRU786474:HSE786476 IBQ786474:ICA786476 ILM786474:ILW786476 IVI786474:IVS786476 JFE786474:JFO786476 JPA786474:JPK786476 JYW786474:JZG786476 KIS786474:KJC786476 KSO786474:KSY786476 LCK786474:LCU786476 LMG786474:LMQ786476 LWC786474:LWM786476 MFY786474:MGI786476 MPU786474:MQE786476 MZQ786474:NAA786476 NJM786474:NJW786476 NTI786474:NTS786476 ODE786474:ODO786476 ONA786474:ONK786476 OWW786474:OXG786476 PGS786474:PHC786476 PQO786474:PQY786476 QAK786474:QAU786476 QKG786474:QKQ786476 QUC786474:QUM786476 RDY786474:REI786476 RNU786474:ROE786476 RXQ786474:RYA786476 SHM786474:SHW786476 SRI786474:SRS786476 TBE786474:TBO786476 TLA786474:TLK786476 TUW786474:TVG786476 UES786474:UFC786476 UOO786474:UOY786476 UYK786474:UYU786476 VIG786474:VIQ786476 VSC786474:VSM786476 WBY786474:WCI786476 WLU786474:WME786476 WVQ786474:WWA786476 G852010:Q852012 JE852010:JO852012 TA852010:TK852012 ACW852010:ADG852012 AMS852010:ANC852012 AWO852010:AWY852012 BGK852010:BGU852012 BQG852010:BQQ852012 CAC852010:CAM852012 CJY852010:CKI852012 CTU852010:CUE852012 DDQ852010:DEA852012 DNM852010:DNW852012 DXI852010:DXS852012 EHE852010:EHO852012 ERA852010:ERK852012 FAW852010:FBG852012 FKS852010:FLC852012 FUO852010:FUY852012 GEK852010:GEU852012 GOG852010:GOQ852012 GYC852010:GYM852012 HHY852010:HII852012 HRU852010:HSE852012 IBQ852010:ICA852012 ILM852010:ILW852012 IVI852010:IVS852012 JFE852010:JFO852012 JPA852010:JPK852012 JYW852010:JZG852012 KIS852010:KJC852012 KSO852010:KSY852012 LCK852010:LCU852012 LMG852010:LMQ852012 LWC852010:LWM852012 MFY852010:MGI852012 MPU852010:MQE852012 MZQ852010:NAA852012 NJM852010:NJW852012 NTI852010:NTS852012 ODE852010:ODO852012 ONA852010:ONK852012 OWW852010:OXG852012 PGS852010:PHC852012 PQO852010:PQY852012 QAK852010:QAU852012 QKG852010:QKQ852012 QUC852010:QUM852012 RDY852010:REI852012 RNU852010:ROE852012 RXQ852010:RYA852012 SHM852010:SHW852012 SRI852010:SRS852012 TBE852010:TBO852012 TLA852010:TLK852012 TUW852010:TVG852012 UES852010:UFC852012 UOO852010:UOY852012 UYK852010:UYU852012 VIG852010:VIQ852012 VSC852010:VSM852012 WBY852010:WCI852012 WLU852010:WME852012 WVQ852010:WWA852012 G917546:Q917548 JE917546:JO917548 TA917546:TK917548 ACW917546:ADG917548 AMS917546:ANC917548 AWO917546:AWY917548 BGK917546:BGU917548 BQG917546:BQQ917548 CAC917546:CAM917548 CJY917546:CKI917548 CTU917546:CUE917548 DDQ917546:DEA917548 DNM917546:DNW917548 DXI917546:DXS917548 EHE917546:EHO917548 ERA917546:ERK917548 FAW917546:FBG917548 FKS917546:FLC917548 FUO917546:FUY917548 GEK917546:GEU917548 GOG917546:GOQ917548 GYC917546:GYM917548 HHY917546:HII917548 HRU917546:HSE917548 IBQ917546:ICA917548 ILM917546:ILW917548 IVI917546:IVS917548 JFE917546:JFO917548 JPA917546:JPK917548 JYW917546:JZG917548 KIS917546:KJC917548 KSO917546:KSY917548 LCK917546:LCU917548 LMG917546:LMQ917548 LWC917546:LWM917548 MFY917546:MGI917548 MPU917546:MQE917548 MZQ917546:NAA917548 NJM917546:NJW917548 NTI917546:NTS917548 ODE917546:ODO917548 ONA917546:ONK917548 OWW917546:OXG917548 PGS917546:PHC917548 PQO917546:PQY917548 QAK917546:QAU917548 QKG917546:QKQ917548 QUC917546:QUM917548 RDY917546:REI917548 RNU917546:ROE917548 RXQ917546:RYA917548 SHM917546:SHW917548 SRI917546:SRS917548 TBE917546:TBO917548 TLA917546:TLK917548 TUW917546:TVG917548 UES917546:UFC917548 UOO917546:UOY917548 UYK917546:UYU917548 VIG917546:VIQ917548 VSC917546:VSM917548 WBY917546:WCI917548 WLU917546:WME917548 WVQ917546:WWA917548 G983082:Q983084 JE983082:JO983084 TA983082:TK983084 ACW983082:ADG983084 AMS983082:ANC983084 AWO983082:AWY983084 BGK983082:BGU983084 BQG983082:BQQ983084 CAC983082:CAM983084 CJY983082:CKI983084 CTU983082:CUE983084 DDQ983082:DEA983084 DNM983082:DNW983084 DXI983082:DXS983084 EHE983082:EHO983084 ERA983082:ERK983084 FAW983082:FBG983084 FKS983082:FLC983084 FUO983082:FUY983084 GEK983082:GEU983084 GOG983082:GOQ983084 GYC983082:GYM983084 HHY983082:HII983084 HRU983082:HSE983084 IBQ983082:ICA983084 ILM983082:ILW983084 IVI983082:IVS983084 JFE983082:JFO983084 JPA983082:JPK983084 JYW983082:JZG983084 KIS983082:KJC983084 KSO983082:KSY983084 LCK983082:LCU983084 LMG983082:LMQ983084 LWC983082:LWM983084 MFY983082:MGI983084 MPU983082:MQE983084 MZQ983082:NAA983084 NJM983082:NJW983084 NTI983082:NTS983084 ODE983082:ODO983084 ONA983082:ONK983084 OWW983082:OXG983084 PGS983082:PHC983084 PQO983082:PQY983084 QAK983082:QAU983084 QKG983082:QKQ983084 QUC983082:QUM983084 RDY983082:REI983084 RNU983082:ROE983084 RXQ983082:RYA983084 SHM983082:SHW983084 SRI983082:SRS983084 TBE983082:TBO983084 TLA983082:TLK983084 TUW983082:TVG983084 UES983082:UFC983084 UOO983082:UOY983084 UYK983082:UYU983084 VIG983082:VIQ983084 VSC983082:VSM983084 WBY983082:WCI983084 WLU983082:WME983084 WVQ983082:WWA983084 WVO7 G65582:Q65582 JE65582:JO65582 TA65582:TK65582 ACW65582:ADG65582 AMS65582:ANC65582 AWO65582:AWY65582 BGK65582:BGU65582 BQG65582:BQQ65582 CAC65582:CAM65582 CJY65582:CKI65582 CTU65582:CUE65582 DDQ65582:DEA65582 DNM65582:DNW65582 DXI65582:DXS65582 EHE65582:EHO65582 ERA65582:ERK65582 FAW65582:FBG65582 FKS65582:FLC65582 FUO65582:FUY65582 GEK65582:GEU65582 GOG65582:GOQ65582 GYC65582:GYM65582 HHY65582:HII65582 HRU65582:HSE65582 IBQ65582:ICA65582 ILM65582:ILW65582 IVI65582:IVS65582 JFE65582:JFO65582 JPA65582:JPK65582 JYW65582:JZG65582 KIS65582:KJC65582 KSO65582:KSY65582 LCK65582:LCU65582 LMG65582:LMQ65582 LWC65582:LWM65582 MFY65582:MGI65582 MPU65582:MQE65582 MZQ65582:NAA65582 NJM65582:NJW65582 NTI65582:NTS65582 ODE65582:ODO65582 ONA65582:ONK65582 OWW65582:OXG65582 PGS65582:PHC65582 PQO65582:PQY65582 QAK65582:QAU65582 QKG65582:QKQ65582 QUC65582:QUM65582 RDY65582:REI65582 RNU65582:ROE65582 RXQ65582:RYA65582 SHM65582:SHW65582 SRI65582:SRS65582 TBE65582:TBO65582 TLA65582:TLK65582 TUW65582:TVG65582 UES65582:UFC65582 UOO65582:UOY65582 UYK65582:UYU65582 VIG65582:VIQ65582 VSC65582:VSM65582 WBY65582:WCI65582 WLU65582:WME65582 WVQ65582:WWA65582 G131118:Q131118 JE131118:JO131118 TA131118:TK131118 ACW131118:ADG131118 AMS131118:ANC131118 AWO131118:AWY131118 BGK131118:BGU131118 BQG131118:BQQ131118 CAC131118:CAM131118 CJY131118:CKI131118 CTU131118:CUE131118 DDQ131118:DEA131118 DNM131118:DNW131118 DXI131118:DXS131118 EHE131118:EHO131118 ERA131118:ERK131118 FAW131118:FBG131118 FKS131118:FLC131118 FUO131118:FUY131118 GEK131118:GEU131118 GOG131118:GOQ131118 GYC131118:GYM131118 HHY131118:HII131118 HRU131118:HSE131118 IBQ131118:ICA131118 ILM131118:ILW131118 IVI131118:IVS131118 JFE131118:JFO131118 JPA131118:JPK131118 JYW131118:JZG131118 KIS131118:KJC131118 KSO131118:KSY131118 LCK131118:LCU131118 LMG131118:LMQ131118 LWC131118:LWM131118 MFY131118:MGI131118 MPU131118:MQE131118 MZQ131118:NAA131118 NJM131118:NJW131118 NTI131118:NTS131118 ODE131118:ODO131118 ONA131118:ONK131118 OWW131118:OXG131118 PGS131118:PHC131118 PQO131118:PQY131118 QAK131118:QAU131118 QKG131118:QKQ131118 QUC131118:QUM131118 RDY131118:REI131118 RNU131118:ROE131118 RXQ131118:RYA131118 SHM131118:SHW131118 SRI131118:SRS131118 TBE131118:TBO131118 TLA131118:TLK131118 TUW131118:TVG131118 UES131118:UFC131118 UOO131118:UOY131118 UYK131118:UYU131118 VIG131118:VIQ131118 VSC131118:VSM131118 WBY131118:WCI131118 WLU131118:WME131118 WVQ131118:WWA131118 G196654:Q196654 JE196654:JO196654 TA196654:TK196654 ACW196654:ADG196654 AMS196654:ANC196654 AWO196654:AWY196654 BGK196654:BGU196654 BQG196654:BQQ196654 CAC196654:CAM196654 CJY196654:CKI196654 CTU196654:CUE196654 DDQ196654:DEA196654 DNM196654:DNW196654 DXI196654:DXS196654 EHE196654:EHO196654 ERA196654:ERK196654 FAW196654:FBG196654 FKS196654:FLC196654 FUO196654:FUY196654 GEK196654:GEU196654 GOG196654:GOQ196654 GYC196654:GYM196654 HHY196654:HII196654 HRU196654:HSE196654 IBQ196654:ICA196654 ILM196654:ILW196654 IVI196654:IVS196654 JFE196654:JFO196654 JPA196654:JPK196654 JYW196654:JZG196654 KIS196654:KJC196654 KSO196654:KSY196654 LCK196654:LCU196654 LMG196654:LMQ196654 LWC196654:LWM196654 MFY196654:MGI196654 MPU196654:MQE196654 MZQ196654:NAA196654 NJM196654:NJW196654 NTI196654:NTS196654 ODE196654:ODO196654 ONA196654:ONK196654 OWW196654:OXG196654 PGS196654:PHC196654 PQO196654:PQY196654 QAK196654:QAU196654 QKG196654:QKQ196654 QUC196654:QUM196654 RDY196654:REI196654 RNU196654:ROE196654 RXQ196654:RYA196654 SHM196654:SHW196654 SRI196654:SRS196654 TBE196654:TBO196654 TLA196654:TLK196654 TUW196654:TVG196654 UES196654:UFC196654 UOO196654:UOY196654 UYK196654:UYU196654 VIG196654:VIQ196654 VSC196654:VSM196654 WBY196654:WCI196654 WLU196654:WME196654 WVQ196654:WWA196654 G262190:Q262190 JE262190:JO262190 TA262190:TK262190 ACW262190:ADG262190 AMS262190:ANC262190 AWO262190:AWY262190 BGK262190:BGU262190 BQG262190:BQQ262190 CAC262190:CAM262190 CJY262190:CKI262190 CTU262190:CUE262190 DDQ262190:DEA262190 DNM262190:DNW262190 DXI262190:DXS262190 EHE262190:EHO262190 ERA262190:ERK262190 FAW262190:FBG262190 FKS262190:FLC262190 FUO262190:FUY262190 GEK262190:GEU262190 GOG262190:GOQ262190 GYC262190:GYM262190 HHY262190:HII262190 HRU262190:HSE262190 IBQ262190:ICA262190 ILM262190:ILW262190 IVI262190:IVS262190 JFE262190:JFO262190 JPA262190:JPK262190 JYW262190:JZG262190 KIS262190:KJC262190 KSO262190:KSY262190 LCK262190:LCU262190 LMG262190:LMQ262190 LWC262190:LWM262190 MFY262190:MGI262190 MPU262190:MQE262190 MZQ262190:NAA262190 NJM262190:NJW262190 NTI262190:NTS262190 ODE262190:ODO262190 ONA262190:ONK262190 OWW262190:OXG262190 PGS262190:PHC262190 PQO262190:PQY262190 QAK262190:QAU262190 QKG262190:QKQ262190 QUC262190:QUM262190 RDY262190:REI262190 RNU262190:ROE262190 RXQ262190:RYA262190 SHM262190:SHW262190 SRI262190:SRS262190 TBE262190:TBO262190 TLA262190:TLK262190 TUW262190:TVG262190 UES262190:UFC262190 UOO262190:UOY262190 UYK262190:UYU262190 VIG262190:VIQ262190 VSC262190:VSM262190 WBY262190:WCI262190 WLU262190:WME262190 WVQ262190:WWA262190 G327726:Q327726 JE327726:JO327726 TA327726:TK327726 ACW327726:ADG327726 AMS327726:ANC327726 AWO327726:AWY327726 BGK327726:BGU327726 BQG327726:BQQ327726 CAC327726:CAM327726 CJY327726:CKI327726 CTU327726:CUE327726 DDQ327726:DEA327726 DNM327726:DNW327726 DXI327726:DXS327726 EHE327726:EHO327726 ERA327726:ERK327726 FAW327726:FBG327726 FKS327726:FLC327726 FUO327726:FUY327726 GEK327726:GEU327726 GOG327726:GOQ327726 GYC327726:GYM327726 HHY327726:HII327726 HRU327726:HSE327726 IBQ327726:ICA327726 ILM327726:ILW327726 IVI327726:IVS327726 JFE327726:JFO327726 JPA327726:JPK327726 JYW327726:JZG327726 KIS327726:KJC327726 KSO327726:KSY327726 LCK327726:LCU327726 LMG327726:LMQ327726 LWC327726:LWM327726 MFY327726:MGI327726 MPU327726:MQE327726 MZQ327726:NAA327726 NJM327726:NJW327726 NTI327726:NTS327726 ODE327726:ODO327726 ONA327726:ONK327726 OWW327726:OXG327726 PGS327726:PHC327726 PQO327726:PQY327726 QAK327726:QAU327726 QKG327726:QKQ327726 QUC327726:QUM327726 RDY327726:REI327726 RNU327726:ROE327726 RXQ327726:RYA327726 SHM327726:SHW327726 SRI327726:SRS327726 TBE327726:TBO327726 TLA327726:TLK327726 TUW327726:TVG327726 UES327726:UFC327726 UOO327726:UOY327726 UYK327726:UYU327726 VIG327726:VIQ327726 VSC327726:VSM327726 WBY327726:WCI327726 WLU327726:WME327726 WVQ327726:WWA327726 G393262:Q393262 JE393262:JO393262 TA393262:TK393262 ACW393262:ADG393262 AMS393262:ANC393262 AWO393262:AWY393262 BGK393262:BGU393262 BQG393262:BQQ393262 CAC393262:CAM393262 CJY393262:CKI393262 CTU393262:CUE393262 DDQ393262:DEA393262 DNM393262:DNW393262 DXI393262:DXS393262 EHE393262:EHO393262 ERA393262:ERK393262 FAW393262:FBG393262 FKS393262:FLC393262 FUO393262:FUY393262 GEK393262:GEU393262 GOG393262:GOQ393262 GYC393262:GYM393262 HHY393262:HII393262 HRU393262:HSE393262 IBQ393262:ICA393262 ILM393262:ILW393262 IVI393262:IVS393262 JFE393262:JFO393262 JPA393262:JPK393262 JYW393262:JZG393262 KIS393262:KJC393262 KSO393262:KSY393262 LCK393262:LCU393262 LMG393262:LMQ393262 LWC393262:LWM393262 MFY393262:MGI393262 MPU393262:MQE393262 MZQ393262:NAA393262 NJM393262:NJW393262 NTI393262:NTS393262 ODE393262:ODO393262 ONA393262:ONK393262 OWW393262:OXG393262 PGS393262:PHC393262 PQO393262:PQY393262 QAK393262:QAU393262 QKG393262:QKQ393262 QUC393262:QUM393262 RDY393262:REI393262 RNU393262:ROE393262 RXQ393262:RYA393262 SHM393262:SHW393262 SRI393262:SRS393262 TBE393262:TBO393262 TLA393262:TLK393262 TUW393262:TVG393262 UES393262:UFC393262 UOO393262:UOY393262 UYK393262:UYU393262 VIG393262:VIQ393262 VSC393262:VSM393262 WBY393262:WCI393262 WLU393262:WME393262 WVQ393262:WWA393262 G458798:Q458798 JE458798:JO458798 TA458798:TK458798 ACW458798:ADG458798 AMS458798:ANC458798 AWO458798:AWY458798 BGK458798:BGU458798 BQG458798:BQQ458798 CAC458798:CAM458798 CJY458798:CKI458798 CTU458798:CUE458798 DDQ458798:DEA458798 DNM458798:DNW458798 DXI458798:DXS458798 EHE458798:EHO458798 ERA458798:ERK458798 FAW458798:FBG458798 FKS458798:FLC458798 FUO458798:FUY458798 GEK458798:GEU458798 GOG458798:GOQ458798 GYC458798:GYM458798 HHY458798:HII458798 HRU458798:HSE458798 IBQ458798:ICA458798 ILM458798:ILW458798 IVI458798:IVS458798 JFE458798:JFO458798 JPA458798:JPK458798 JYW458798:JZG458798 KIS458798:KJC458798 KSO458798:KSY458798 LCK458798:LCU458798 LMG458798:LMQ458798 LWC458798:LWM458798 MFY458798:MGI458798 MPU458798:MQE458798 MZQ458798:NAA458798 NJM458798:NJW458798 NTI458798:NTS458798 ODE458798:ODO458798 ONA458798:ONK458798 OWW458798:OXG458798 PGS458798:PHC458798 PQO458798:PQY458798 QAK458798:QAU458798 QKG458798:QKQ458798 QUC458798:QUM458798 RDY458798:REI458798 RNU458798:ROE458798 RXQ458798:RYA458798 SHM458798:SHW458798 SRI458798:SRS458798 TBE458798:TBO458798 TLA458798:TLK458798 TUW458798:TVG458798 UES458798:UFC458798 UOO458798:UOY458798 UYK458798:UYU458798 VIG458798:VIQ458798 VSC458798:VSM458798 WBY458798:WCI458798 WLU458798:WME458798 WVQ458798:WWA458798 G524334:Q524334 JE524334:JO524334 TA524334:TK524334 ACW524334:ADG524334 AMS524334:ANC524334 AWO524334:AWY524334 BGK524334:BGU524334 BQG524334:BQQ524334 CAC524334:CAM524334 CJY524334:CKI524334 CTU524334:CUE524334 DDQ524334:DEA524334 DNM524334:DNW524334 DXI524334:DXS524334 EHE524334:EHO524334 ERA524334:ERK524334 FAW524334:FBG524334 FKS524334:FLC524334 FUO524334:FUY524334 GEK524334:GEU524334 GOG524334:GOQ524334 GYC524334:GYM524334 HHY524334:HII524334 HRU524334:HSE524334 IBQ524334:ICA524334 ILM524334:ILW524334 IVI524334:IVS524334 JFE524334:JFO524334 JPA524334:JPK524334 JYW524334:JZG524334 KIS524334:KJC524334 KSO524334:KSY524334 LCK524334:LCU524334 LMG524334:LMQ524334 LWC524334:LWM524334 MFY524334:MGI524334 MPU524334:MQE524334 MZQ524334:NAA524334 NJM524334:NJW524334 NTI524334:NTS524334 ODE524334:ODO524334 ONA524334:ONK524334 OWW524334:OXG524334 PGS524334:PHC524334 PQO524334:PQY524334 QAK524334:QAU524334 QKG524334:QKQ524334 QUC524334:QUM524334 RDY524334:REI524334 RNU524334:ROE524334 RXQ524334:RYA524334 SHM524334:SHW524334 SRI524334:SRS524334 TBE524334:TBO524334 TLA524334:TLK524334 TUW524334:TVG524334 UES524334:UFC524334 UOO524334:UOY524334 UYK524334:UYU524334 VIG524334:VIQ524334 VSC524334:VSM524334 WBY524334:WCI524334 WLU524334:WME524334 WVQ524334:WWA524334 G589870:Q589870 JE589870:JO589870 TA589870:TK589870 ACW589870:ADG589870 AMS589870:ANC589870 AWO589870:AWY589870 BGK589870:BGU589870 BQG589870:BQQ589870 CAC589870:CAM589870 CJY589870:CKI589870 CTU589870:CUE589870 DDQ589870:DEA589870 DNM589870:DNW589870 DXI589870:DXS589870 EHE589870:EHO589870 ERA589870:ERK589870 FAW589870:FBG589870 FKS589870:FLC589870 FUO589870:FUY589870 GEK589870:GEU589870 GOG589870:GOQ589870 GYC589870:GYM589870 HHY589870:HII589870 HRU589870:HSE589870 IBQ589870:ICA589870 ILM589870:ILW589870 IVI589870:IVS589870 JFE589870:JFO589870 JPA589870:JPK589870 JYW589870:JZG589870 KIS589870:KJC589870 KSO589870:KSY589870 LCK589870:LCU589870 LMG589870:LMQ589870 LWC589870:LWM589870 MFY589870:MGI589870 MPU589870:MQE589870 MZQ589870:NAA589870 NJM589870:NJW589870 NTI589870:NTS589870 ODE589870:ODO589870 ONA589870:ONK589870 OWW589870:OXG589870 PGS589870:PHC589870 PQO589870:PQY589870 QAK589870:QAU589870 QKG589870:QKQ589870 QUC589870:QUM589870 RDY589870:REI589870 RNU589870:ROE589870 RXQ589870:RYA589870 SHM589870:SHW589870 SRI589870:SRS589870 TBE589870:TBO589870 TLA589870:TLK589870 TUW589870:TVG589870 UES589870:UFC589870 UOO589870:UOY589870 UYK589870:UYU589870 VIG589870:VIQ589870 VSC589870:VSM589870 WBY589870:WCI589870 WLU589870:WME589870 WVQ589870:WWA589870 G655406:Q655406 JE655406:JO655406 TA655406:TK655406 ACW655406:ADG655406 AMS655406:ANC655406 AWO655406:AWY655406 BGK655406:BGU655406 BQG655406:BQQ655406 CAC655406:CAM655406 CJY655406:CKI655406 CTU655406:CUE655406 DDQ655406:DEA655406 DNM655406:DNW655406 DXI655406:DXS655406 EHE655406:EHO655406 ERA655406:ERK655406 FAW655406:FBG655406 FKS655406:FLC655406 FUO655406:FUY655406 GEK655406:GEU655406 GOG655406:GOQ655406 GYC655406:GYM655406 HHY655406:HII655406 HRU655406:HSE655406 IBQ655406:ICA655406 ILM655406:ILW655406 IVI655406:IVS655406 JFE655406:JFO655406 JPA655406:JPK655406 JYW655406:JZG655406 KIS655406:KJC655406 KSO655406:KSY655406 LCK655406:LCU655406 LMG655406:LMQ655406 LWC655406:LWM655406 MFY655406:MGI655406 MPU655406:MQE655406 MZQ655406:NAA655406 NJM655406:NJW655406 NTI655406:NTS655406 ODE655406:ODO655406 ONA655406:ONK655406 OWW655406:OXG655406 PGS655406:PHC655406 PQO655406:PQY655406 QAK655406:QAU655406 QKG655406:QKQ655406 QUC655406:QUM655406 RDY655406:REI655406 RNU655406:ROE655406 RXQ655406:RYA655406 SHM655406:SHW655406 SRI655406:SRS655406 TBE655406:TBO655406 TLA655406:TLK655406 TUW655406:TVG655406 UES655406:UFC655406 UOO655406:UOY655406 UYK655406:UYU655406 VIG655406:VIQ655406 VSC655406:VSM655406 WBY655406:WCI655406 WLU655406:WME655406 WVQ655406:WWA655406 G720942:Q720942 JE720942:JO720942 TA720942:TK720942 ACW720942:ADG720942 AMS720942:ANC720942 AWO720942:AWY720942 BGK720942:BGU720942 BQG720942:BQQ720942 CAC720942:CAM720942 CJY720942:CKI720942 CTU720942:CUE720942 DDQ720942:DEA720942 DNM720942:DNW720942 DXI720942:DXS720942 EHE720942:EHO720942 ERA720942:ERK720942 FAW720942:FBG720942 FKS720942:FLC720942 FUO720942:FUY720942 GEK720942:GEU720942 GOG720942:GOQ720942 GYC720942:GYM720942 HHY720942:HII720942 HRU720942:HSE720942 IBQ720942:ICA720942 ILM720942:ILW720942 IVI720942:IVS720942 JFE720942:JFO720942 JPA720942:JPK720942 JYW720942:JZG720942 KIS720942:KJC720942 KSO720942:KSY720942 LCK720942:LCU720942 LMG720942:LMQ720942 LWC720942:LWM720942 MFY720942:MGI720942 MPU720942:MQE720942 MZQ720942:NAA720942 NJM720942:NJW720942 NTI720942:NTS720942 ODE720942:ODO720942 ONA720942:ONK720942 OWW720942:OXG720942 PGS720942:PHC720942 PQO720942:PQY720942 QAK720942:QAU720942 QKG720942:QKQ720942 QUC720942:QUM720942 RDY720942:REI720942 RNU720942:ROE720942 RXQ720942:RYA720942 SHM720942:SHW720942 SRI720942:SRS720942 TBE720942:TBO720942 TLA720942:TLK720942 TUW720942:TVG720942 UES720942:UFC720942 UOO720942:UOY720942 UYK720942:UYU720942 VIG720942:VIQ720942 VSC720942:VSM720942 WBY720942:WCI720942 WLU720942:WME720942 WVQ720942:WWA720942 G786478:Q786478 JE786478:JO786478 TA786478:TK786478 ACW786478:ADG786478 AMS786478:ANC786478 AWO786478:AWY786478 BGK786478:BGU786478 BQG786478:BQQ786478 CAC786478:CAM786478 CJY786478:CKI786478 CTU786478:CUE786478 DDQ786478:DEA786478 DNM786478:DNW786478 DXI786478:DXS786478 EHE786478:EHO786478 ERA786478:ERK786478 FAW786478:FBG786478 FKS786478:FLC786478 FUO786478:FUY786478 GEK786478:GEU786478 GOG786478:GOQ786478 GYC786478:GYM786478 HHY786478:HII786478 HRU786478:HSE786478 IBQ786478:ICA786478 ILM786478:ILW786478 IVI786478:IVS786478 JFE786478:JFO786478 JPA786478:JPK786478 JYW786478:JZG786478 KIS786478:KJC786478 KSO786478:KSY786478 LCK786478:LCU786478 LMG786478:LMQ786478 LWC786478:LWM786478 MFY786478:MGI786478 MPU786478:MQE786478 MZQ786478:NAA786478 NJM786478:NJW786478 NTI786478:NTS786478 ODE786478:ODO786478 ONA786478:ONK786478 OWW786478:OXG786478 PGS786478:PHC786478 PQO786478:PQY786478 QAK786478:QAU786478 QKG786478:QKQ786478 QUC786478:QUM786478 RDY786478:REI786478 RNU786478:ROE786478 RXQ786478:RYA786478 SHM786478:SHW786478 SRI786478:SRS786478 TBE786478:TBO786478 TLA786478:TLK786478 TUW786478:TVG786478 UES786478:UFC786478 UOO786478:UOY786478 UYK786478:UYU786478 VIG786478:VIQ786478 VSC786478:VSM786478 WBY786478:WCI786478 WLU786478:WME786478 WVQ786478:WWA786478 G852014:Q852014 JE852014:JO852014 TA852014:TK852014 ACW852014:ADG852014 AMS852014:ANC852014 AWO852014:AWY852014 BGK852014:BGU852014 BQG852014:BQQ852014 CAC852014:CAM852014 CJY852014:CKI852014 CTU852014:CUE852014 DDQ852014:DEA852014 DNM852014:DNW852014 DXI852014:DXS852014 EHE852014:EHO852014 ERA852014:ERK852014 FAW852014:FBG852014 FKS852014:FLC852014 FUO852014:FUY852014 GEK852014:GEU852014 GOG852014:GOQ852014 GYC852014:GYM852014 HHY852014:HII852014 HRU852014:HSE852014 IBQ852014:ICA852014 ILM852014:ILW852014 IVI852014:IVS852014 JFE852014:JFO852014 JPA852014:JPK852014 JYW852014:JZG852014 KIS852014:KJC852014 KSO852014:KSY852014 LCK852014:LCU852014 LMG852014:LMQ852014 LWC852014:LWM852014 MFY852014:MGI852014 MPU852014:MQE852014 MZQ852014:NAA852014 NJM852014:NJW852014 NTI852014:NTS852014 ODE852014:ODO852014 ONA852014:ONK852014 OWW852014:OXG852014 PGS852014:PHC852014 PQO852014:PQY852014 QAK852014:QAU852014 QKG852014:QKQ852014 QUC852014:QUM852014 RDY852014:REI852014 RNU852014:ROE852014 RXQ852014:RYA852014 SHM852014:SHW852014 SRI852014:SRS852014 TBE852014:TBO852014 TLA852014:TLK852014 TUW852014:TVG852014 UES852014:UFC852014 UOO852014:UOY852014 UYK852014:UYU852014 VIG852014:VIQ852014 VSC852014:VSM852014 WBY852014:WCI852014 WLU852014:WME852014 WVQ852014:WWA852014 G917550:Q917550 JE917550:JO917550 TA917550:TK917550 ACW917550:ADG917550 AMS917550:ANC917550 AWO917550:AWY917550 BGK917550:BGU917550 BQG917550:BQQ917550 CAC917550:CAM917550 CJY917550:CKI917550 CTU917550:CUE917550 DDQ917550:DEA917550 DNM917550:DNW917550 DXI917550:DXS917550 EHE917550:EHO917550 ERA917550:ERK917550 FAW917550:FBG917550 FKS917550:FLC917550 FUO917550:FUY917550 GEK917550:GEU917550 GOG917550:GOQ917550 GYC917550:GYM917550 HHY917550:HII917550 HRU917550:HSE917550 IBQ917550:ICA917550 ILM917550:ILW917550 IVI917550:IVS917550 JFE917550:JFO917550 JPA917550:JPK917550 JYW917550:JZG917550 KIS917550:KJC917550 KSO917550:KSY917550 LCK917550:LCU917550 LMG917550:LMQ917550 LWC917550:LWM917550 MFY917550:MGI917550 MPU917550:MQE917550 MZQ917550:NAA917550 NJM917550:NJW917550 NTI917550:NTS917550 ODE917550:ODO917550 ONA917550:ONK917550 OWW917550:OXG917550 PGS917550:PHC917550 PQO917550:PQY917550 QAK917550:QAU917550 QKG917550:QKQ917550 QUC917550:QUM917550 RDY917550:REI917550 RNU917550:ROE917550 RXQ917550:RYA917550 SHM917550:SHW917550 SRI917550:SRS917550 TBE917550:TBO917550 TLA917550:TLK917550 TUW917550:TVG917550 UES917550:UFC917550 UOO917550:UOY917550 UYK917550:UYU917550 VIG917550:VIQ917550 VSC917550:VSM917550 WBY917550:WCI917550 WLU917550:WME917550 WVQ917550:WWA917550 G983086:Q983086 JE983086:JO983086 TA983086:TK983086 ACW983086:ADG983086 AMS983086:ANC983086 AWO983086:AWY983086 BGK983086:BGU983086 BQG983086:BQQ983086 CAC983086:CAM983086 CJY983086:CKI983086 CTU983086:CUE983086 DDQ983086:DEA983086 DNM983086:DNW983086 DXI983086:DXS983086 EHE983086:EHO983086 ERA983086:ERK983086 FAW983086:FBG983086 FKS983086:FLC983086 FUO983086:FUY983086 GEK983086:GEU983086 GOG983086:GOQ983086 GYC983086:GYM983086 HHY983086:HII983086 HRU983086:HSE983086 IBQ983086:ICA983086 ILM983086:ILW983086 IVI983086:IVS983086 JFE983086:JFO983086 JPA983086:JPK983086 JYW983086:JZG983086 KIS983086:KJC983086 KSO983086:KSY983086 LCK983086:LCU983086 LMG983086:LMQ983086 LWC983086:LWM983086 MFY983086:MGI983086 MPU983086:MQE983086 MZQ983086:NAA983086 NJM983086:NJW983086 NTI983086:NTS983086 ODE983086:ODO983086 ONA983086:ONK983086 OWW983086:OXG983086 PGS983086:PHC983086 PQO983086:PQY983086 QAK983086:QAU983086 QKG983086:QKQ983086 QUC983086:QUM983086 RDY983086:REI983086 RNU983086:ROE983086 RXQ983086:RYA983086 SHM983086:SHW983086 SRI983086:SRS983086 TBE983086:TBO983086 TLA983086:TLK983086 TUW983086:TVG983086 UES983086:UFC983086 UOO983086:UOY983086 UYK983086:UYU983086 VIG983086:VIQ983086 VSC983086:VSM983086 WBY983086:WCI983086 WLU983086:WME983086 WVQ983086:WWA983086 D65588:K65588 JB65588:JI65588 SX65588:TE65588 ACT65588:ADA65588 AMP65588:AMW65588 AWL65588:AWS65588 BGH65588:BGO65588 BQD65588:BQK65588 BZZ65588:CAG65588 CJV65588:CKC65588 CTR65588:CTY65588 DDN65588:DDU65588 DNJ65588:DNQ65588 DXF65588:DXM65588 EHB65588:EHI65588 EQX65588:ERE65588 FAT65588:FBA65588 FKP65588:FKW65588 FUL65588:FUS65588 GEH65588:GEO65588 GOD65588:GOK65588 GXZ65588:GYG65588 HHV65588:HIC65588 HRR65588:HRY65588 IBN65588:IBU65588 ILJ65588:ILQ65588 IVF65588:IVM65588 JFB65588:JFI65588 JOX65588:JPE65588 JYT65588:JZA65588 KIP65588:KIW65588 KSL65588:KSS65588 LCH65588:LCO65588 LMD65588:LMK65588 LVZ65588:LWG65588 MFV65588:MGC65588 MPR65588:MPY65588 MZN65588:MZU65588 NJJ65588:NJQ65588 NTF65588:NTM65588 ODB65588:ODI65588 OMX65588:ONE65588 OWT65588:OXA65588 PGP65588:PGW65588 PQL65588:PQS65588 QAH65588:QAO65588 QKD65588:QKK65588 QTZ65588:QUG65588 RDV65588:REC65588 RNR65588:RNY65588 RXN65588:RXU65588 SHJ65588:SHQ65588 SRF65588:SRM65588 TBB65588:TBI65588 TKX65588:TLE65588 TUT65588:TVA65588 UEP65588:UEW65588 UOL65588:UOS65588 UYH65588:UYO65588 VID65588:VIK65588 VRZ65588:VSG65588 WBV65588:WCC65588 WLR65588:WLY65588 WVN65588:WVU65588 D131124:K131124 JB131124:JI131124 SX131124:TE131124 ACT131124:ADA131124 AMP131124:AMW131124 AWL131124:AWS131124 BGH131124:BGO131124 BQD131124:BQK131124 BZZ131124:CAG131124 CJV131124:CKC131124 CTR131124:CTY131124 DDN131124:DDU131124 DNJ131124:DNQ131124 DXF131124:DXM131124 EHB131124:EHI131124 EQX131124:ERE131124 FAT131124:FBA131124 FKP131124:FKW131124 FUL131124:FUS131124 GEH131124:GEO131124 GOD131124:GOK131124 GXZ131124:GYG131124 HHV131124:HIC131124 HRR131124:HRY131124 IBN131124:IBU131124 ILJ131124:ILQ131124 IVF131124:IVM131124 JFB131124:JFI131124 JOX131124:JPE131124 JYT131124:JZA131124 KIP131124:KIW131124 KSL131124:KSS131124 LCH131124:LCO131124 LMD131124:LMK131124 LVZ131124:LWG131124 MFV131124:MGC131124 MPR131124:MPY131124 MZN131124:MZU131124 NJJ131124:NJQ131124 NTF131124:NTM131124 ODB131124:ODI131124 OMX131124:ONE131124 OWT131124:OXA131124 PGP131124:PGW131124 PQL131124:PQS131124 QAH131124:QAO131124 QKD131124:QKK131124 QTZ131124:QUG131124 RDV131124:REC131124 RNR131124:RNY131124 RXN131124:RXU131124 SHJ131124:SHQ131124 SRF131124:SRM131124 TBB131124:TBI131124 TKX131124:TLE131124 TUT131124:TVA131124 UEP131124:UEW131124 UOL131124:UOS131124 UYH131124:UYO131124 VID131124:VIK131124 VRZ131124:VSG131124 WBV131124:WCC131124 WLR131124:WLY131124 WVN131124:WVU131124 D196660:K196660 JB196660:JI196660 SX196660:TE196660 ACT196660:ADA196660 AMP196660:AMW196660 AWL196660:AWS196660 BGH196660:BGO196660 BQD196660:BQK196660 BZZ196660:CAG196660 CJV196660:CKC196660 CTR196660:CTY196660 DDN196660:DDU196660 DNJ196660:DNQ196660 DXF196660:DXM196660 EHB196660:EHI196660 EQX196660:ERE196660 FAT196660:FBA196660 FKP196660:FKW196660 FUL196660:FUS196660 GEH196660:GEO196660 GOD196660:GOK196660 GXZ196660:GYG196660 HHV196660:HIC196660 HRR196660:HRY196660 IBN196660:IBU196660 ILJ196660:ILQ196660 IVF196660:IVM196660 JFB196660:JFI196660 JOX196660:JPE196660 JYT196660:JZA196660 KIP196660:KIW196660 KSL196660:KSS196660 LCH196660:LCO196660 LMD196660:LMK196660 LVZ196660:LWG196660 MFV196660:MGC196660 MPR196660:MPY196660 MZN196660:MZU196660 NJJ196660:NJQ196660 NTF196660:NTM196660 ODB196660:ODI196660 OMX196660:ONE196660 OWT196660:OXA196660 PGP196660:PGW196660 PQL196660:PQS196660 QAH196660:QAO196660 QKD196660:QKK196660 QTZ196660:QUG196660 RDV196660:REC196660 RNR196660:RNY196660 RXN196660:RXU196660 SHJ196660:SHQ196660 SRF196660:SRM196660 TBB196660:TBI196660 TKX196660:TLE196660 TUT196660:TVA196660 UEP196660:UEW196660 UOL196660:UOS196660 UYH196660:UYO196660 VID196660:VIK196660 VRZ196660:VSG196660 WBV196660:WCC196660 WLR196660:WLY196660 WVN196660:WVU196660 D262196:K262196 JB262196:JI262196 SX262196:TE262196 ACT262196:ADA262196 AMP262196:AMW262196 AWL262196:AWS262196 BGH262196:BGO262196 BQD262196:BQK262196 BZZ262196:CAG262196 CJV262196:CKC262196 CTR262196:CTY262196 DDN262196:DDU262196 DNJ262196:DNQ262196 DXF262196:DXM262196 EHB262196:EHI262196 EQX262196:ERE262196 FAT262196:FBA262196 FKP262196:FKW262196 FUL262196:FUS262196 GEH262196:GEO262196 GOD262196:GOK262196 GXZ262196:GYG262196 HHV262196:HIC262196 HRR262196:HRY262196 IBN262196:IBU262196 ILJ262196:ILQ262196 IVF262196:IVM262196 JFB262196:JFI262196 JOX262196:JPE262196 JYT262196:JZA262196 KIP262196:KIW262196 KSL262196:KSS262196 LCH262196:LCO262196 LMD262196:LMK262196 LVZ262196:LWG262196 MFV262196:MGC262196 MPR262196:MPY262196 MZN262196:MZU262196 NJJ262196:NJQ262196 NTF262196:NTM262196 ODB262196:ODI262196 OMX262196:ONE262196 OWT262196:OXA262196 PGP262196:PGW262196 PQL262196:PQS262196 QAH262196:QAO262196 QKD262196:QKK262196 QTZ262196:QUG262196 RDV262196:REC262196 RNR262196:RNY262196 RXN262196:RXU262196 SHJ262196:SHQ262196 SRF262196:SRM262196 TBB262196:TBI262196 TKX262196:TLE262196 TUT262196:TVA262196 UEP262196:UEW262196 UOL262196:UOS262196 UYH262196:UYO262196 VID262196:VIK262196 VRZ262196:VSG262196 WBV262196:WCC262196 WLR262196:WLY262196 WVN262196:WVU262196 D327732:K327732 JB327732:JI327732 SX327732:TE327732 ACT327732:ADA327732 AMP327732:AMW327732 AWL327732:AWS327732 BGH327732:BGO327732 BQD327732:BQK327732 BZZ327732:CAG327732 CJV327732:CKC327732 CTR327732:CTY327732 DDN327732:DDU327732 DNJ327732:DNQ327732 DXF327732:DXM327732 EHB327732:EHI327732 EQX327732:ERE327732 FAT327732:FBA327732 FKP327732:FKW327732 FUL327732:FUS327732 GEH327732:GEO327732 GOD327732:GOK327732 GXZ327732:GYG327732 HHV327732:HIC327732 HRR327732:HRY327732 IBN327732:IBU327732 ILJ327732:ILQ327732 IVF327732:IVM327732 JFB327732:JFI327732 JOX327732:JPE327732 JYT327732:JZA327732 KIP327732:KIW327732 KSL327732:KSS327732 LCH327732:LCO327732 LMD327732:LMK327732 LVZ327732:LWG327732 MFV327732:MGC327732 MPR327732:MPY327732 MZN327732:MZU327732 NJJ327732:NJQ327732 NTF327732:NTM327732 ODB327732:ODI327732 OMX327732:ONE327732 OWT327732:OXA327732 PGP327732:PGW327732 PQL327732:PQS327732 QAH327732:QAO327732 QKD327732:QKK327732 QTZ327732:QUG327732 RDV327732:REC327732 RNR327732:RNY327732 RXN327732:RXU327732 SHJ327732:SHQ327732 SRF327732:SRM327732 TBB327732:TBI327732 TKX327732:TLE327732 TUT327732:TVA327732 UEP327732:UEW327732 UOL327732:UOS327732 UYH327732:UYO327732 VID327732:VIK327732 VRZ327732:VSG327732 WBV327732:WCC327732 WLR327732:WLY327732 WVN327732:WVU327732 D393268:K393268 JB393268:JI393268 SX393268:TE393268 ACT393268:ADA393268 AMP393268:AMW393268 AWL393268:AWS393268 BGH393268:BGO393268 BQD393268:BQK393268 BZZ393268:CAG393268 CJV393268:CKC393268 CTR393268:CTY393268 DDN393268:DDU393268 DNJ393268:DNQ393268 DXF393268:DXM393268 EHB393268:EHI393268 EQX393268:ERE393268 FAT393268:FBA393268 FKP393268:FKW393268 FUL393268:FUS393268 GEH393268:GEO393268 GOD393268:GOK393268 GXZ393268:GYG393268 HHV393268:HIC393268 HRR393268:HRY393268 IBN393268:IBU393268 ILJ393268:ILQ393268 IVF393268:IVM393268 JFB393268:JFI393268 JOX393268:JPE393268 JYT393268:JZA393268 KIP393268:KIW393268 KSL393268:KSS393268 LCH393268:LCO393268 LMD393268:LMK393268 LVZ393268:LWG393268 MFV393268:MGC393268 MPR393268:MPY393268 MZN393268:MZU393268 NJJ393268:NJQ393268 NTF393268:NTM393268 ODB393268:ODI393268 OMX393268:ONE393268 OWT393268:OXA393268 PGP393268:PGW393268 PQL393268:PQS393268 QAH393268:QAO393268 QKD393268:QKK393268 QTZ393268:QUG393268 RDV393268:REC393268 RNR393268:RNY393268 RXN393268:RXU393268 SHJ393268:SHQ393268 SRF393268:SRM393268 TBB393268:TBI393268 TKX393268:TLE393268 TUT393268:TVA393268 UEP393268:UEW393268 UOL393268:UOS393268 UYH393268:UYO393268 VID393268:VIK393268 VRZ393268:VSG393268 WBV393268:WCC393268 WLR393268:WLY393268 WVN393268:WVU393268 D458804:K458804 JB458804:JI458804 SX458804:TE458804 ACT458804:ADA458804 AMP458804:AMW458804 AWL458804:AWS458804 BGH458804:BGO458804 BQD458804:BQK458804 BZZ458804:CAG458804 CJV458804:CKC458804 CTR458804:CTY458804 DDN458804:DDU458804 DNJ458804:DNQ458804 DXF458804:DXM458804 EHB458804:EHI458804 EQX458804:ERE458804 FAT458804:FBA458804 FKP458804:FKW458804 FUL458804:FUS458804 GEH458804:GEO458804 GOD458804:GOK458804 GXZ458804:GYG458804 HHV458804:HIC458804 HRR458804:HRY458804 IBN458804:IBU458804 ILJ458804:ILQ458804 IVF458804:IVM458804 JFB458804:JFI458804 JOX458804:JPE458804 JYT458804:JZA458804 KIP458804:KIW458804 KSL458804:KSS458804 LCH458804:LCO458804 LMD458804:LMK458804 LVZ458804:LWG458804 MFV458804:MGC458804 MPR458804:MPY458804 MZN458804:MZU458804 NJJ458804:NJQ458804 NTF458804:NTM458804 ODB458804:ODI458804 OMX458804:ONE458804 OWT458804:OXA458804 PGP458804:PGW458804 PQL458804:PQS458804 QAH458804:QAO458804 QKD458804:QKK458804 QTZ458804:QUG458804 RDV458804:REC458804 RNR458804:RNY458804 RXN458804:RXU458804 SHJ458804:SHQ458804 SRF458804:SRM458804 TBB458804:TBI458804 TKX458804:TLE458804 TUT458804:TVA458804 UEP458804:UEW458804 UOL458804:UOS458804 UYH458804:UYO458804 VID458804:VIK458804 VRZ458804:VSG458804 WBV458804:WCC458804 WLR458804:WLY458804 WVN458804:WVU458804 D524340:K524340 JB524340:JI524340 SX524340:TE524340 ACT524340:ADA524340 AMP524340:AMW524340 AWL524340:AWS524340 BGH524340:BGO524340 BQD524340:BQK524340 BZZ524340:CAG524340 CJV524340:CKC524340 CTR524340:CTY524340 DDN524340:DDU524340 DNJ524340:DNQ524340 DXF524340:DXM524340 EHB524340:EHI524340 EQX524340:ERE524340 FAT524340:FBA524340 FKP524340:FKW524340 FUL524340:FUS524340 GEH524340:GEO524340 GOD524340:GOK524340 GXZ524340:GYG524340 HHV524340:HIC524340 HRR524340:HRY524340 IBN524340:IBU524340 ILJ524340:ILQ524340 IVF524340:IVM524340 JFB524340:JFI524340 JOX524340:JPE524340 JYT524340:JZA524340 KIP524340:KIW524340 KSL524340:KSS524340 LCH524340:LCO524340 LMD524340:LMK524340 LVZ524340:LWG524340 MFV524340:MGC524340 MPR524340:MPY524340 MZN524340:MZU524340 NJJ524340:NJQ524340 NTF524340:NTM524340 ODB524340:ODI524340 OMX524340:ONE524340 OWT524340:OXA524340 PGP524340:PGW524340 PQL524340:PQS524340 QAH524340:QAO524340 QKD524340:QKK524340 QTZ524340:QUG524340 RDV524340:REC524340 RNR524340:RNY524340 RXN524340:RXU524340 SHJ524340:SHQ524340 SRF524340:SRM524340 TBB524340:TBI524340 TKX524340:TLE524340 TUT524340:TVA524340 UEP524340:UEW524340 UOL524340:UOS524340 UYH524340:UYO524340 VID524340:VIK524340 VRZ524340:VSG524340 WBV524340:WCC524340 WLR524340:WLY524340 WVN524340:WVU524340 D589876:K589876 JB589876:JI589876 SX589876:TE589876 ACT589876:ADA589876 AMP589876:AMW589876 AWL589876:AWS589876 BGH589876:BGO589876 BQD589876:BQK589876 BZZ589876:CAG589876 CJV589876:CKC589876 CTR589876:CTY589876 DDN589876:DDU589876 DNJ589876:DNQ589876 DXF589876:DXM589876 EHB589876:EHI589876 EQX589876:ERE589876 FAT589876:FBA589876 FKP589876:FKW589876 FUL589876:FUS589876 GEH589876:GEO589876 GOD589876:GOK589876 GXZ589876:GYG589876 HHV589876:HIC589876 HRR589876:HRY589876 IBN589876:IBU589876 ILJ589876:ILQ589876 IVF589876:IVM589876 JFB589876:JFI589876 JOX589876:JPE589876 JYT589876:JZA589876 KIP589876:KIW589876 KSL589876:KSS589876 LCH589876:LCO589876 LMD589876:LMK589876 LVZ589876:LWG589876 MFV589876:MGC589876 MPR589876:MPY589876 MZN589876:MZU589876 NJJ589876:NJQ589876 NTF589876:NTM589876 ODB589876:ODI589876 OMX589876:ONE589876 OWT589876:OXA589876 PGP589876:PGW589876 PQL589876:PQS589876 QAH589876:QAO589876 QKD589876:QKK589876 QTZ589876:QUG589876 RDV589876:REC589876 RNR589876:RNY589876 RXN589876:RXU589876 SHJ589876:SHQ589876 SRF589876:SRM589876 TBB589876:TBI589876 TKX589876:TLE589876 TUT589876:TVA589876 UEP589876:UEW589876 UOL589876:UOS589876 UYH589876:UYO589876 VID589876:VIK589876 VRZ589876:VSG589876 WBV589876:WCC589876 WLR589876:WLY589876 WVN589876:WVU589876 D655412:K655412 JB655412:JI655412 SX655412:TE655412 ACT655412:ADA655412 AMP655412:AMW655412 AWL655412:AWS655412 BGH655412:BGO655412 BQD655412:BQK655412 BZZ655412:CAG655412 CJV655412:CKC655412 CTR655412:CTY655412 DDN655412:DDU655412 DNJ655412:DNQ655412 DXF655412:DXM655412 EHB655412:EHI655412 EQX655412:ERE655412 FAT655412:FBA655412 FKP655412:FKW655412 FUL655412:FUS655412 GEH655412:GEO655412 GOD655412:GOK655412 GXZ655412:GYG655412 HHV655412:HIC655412 HRR655412:HRY655412 IBN655412:IBU655412 ILJ655412:ILQ655412 IVF655412:IVM655412 JFB655412:JFI655412 JOX655412:JPE655412 JYT655412:JZA655412 KIP655412:KIW655412 KSL655412:KSS655412 LCH655412:LCO655412 LMD655412:LMK655412 LVZ655412:LWG655412 MFV655412:MGC655412 MPR655412:MPY655412 MZN655412:MZU655412 NJJ655412:NJQ655412 NTF655412:NTM655412 ODB655412:ODI655412 OMX655412:ONE655412 OWT655412:OXA655412 PGP655412:PGW655412 PQL655412:PQS655412 QAH655412:QAO655412 QKD655412:QKK655412 QTZ655412:QUG655412 RDV655412:REC655412 RNR655412:RNY655412 RXN655412:RXU655412 SHJ655412:SHQ655412 SRF655412:SRM655412 TBB655412:TBI655412 TKX655412:TLE655412 TUT655412:TVA655412 UEP655412:UEW655412 UOL655412:UOS655412 UYH655412:UYO655412 VID655412:VIK655412 VRZ655412:VSG655412 WBV655412:WCC655412 WLR655412:WLY655412 WVN655412:WVU655412 D720948:K720948 JB720948:JI720948 SX720948:TE720948 ACT720948:ADA720948 AMP720948:AMW720948 AWL720948:AWS720948 BGH720948:BGO720948 BQD720948:BQK720948 BZZ720948:CAG720948 CJV720948:CKC720948 CTR720948:CTY720948 DDN720948:DDU720948 DNJ720948:DNQ720948 DXF720948:DXM720948 EHB720948:EHI720948 EQX720948:ERE720948 FAT720948:FBA720948 FKP720948:FKW720948 FUL720948:FUS720948 GEH720948:GEO720948 GOD720948:GOK720948 GXZ720948:GYG720948 HHV720948:HIC720948 HRR720948:HRY720948 IBN720948:IBU720948 ILJ720948:ILQ720948 IVF720948:IVM720948 JFB720948:JFI720948 JOX720948:JPE720948 JYT720948:JZA720948 KIP720948:KIW720948 KSL720948:KSS720948 LCH720948:LCO720948 LMD720948:LMK720948 LVZ720948:LWG720948 MFV720948:MGC720948 MPR720948:MPY720948 MZN720948:MZU720948 NJJ720948:NJQ720948 NTF720948:NTM720948 ODB720948:ODI720948 OMX720948:ONE720948 OWT720948:OXA720948 PGP720948:PGW720948 PQL720948:PQS720948 QAH720948:QAO720948 QKD720948:QKK720948 QTZ720948:QUG720948 RDV720948:REC720948 RNR720948:RNY720948 RXN720948:RXU720948 SHJ720948:SHQ720948 SRF720948:SRM720948 TBB720948:TBI720948 TKX720948:TLE720948 TUT720948:TVA720948 UEP720948:UEW720948 UOL720948:UOS720948 UYH720948:UYO720948 VID720948:VIK720948 VRZ720948:VSG720948 WBV720948:WCC720948 WLR720948:WLY720948 WVN720948:WVU720948 D786484:K786484 JB786484:JI786484 SX786484:TE786484 ACT786484:ADA786484 AMP786484:AMW786484 AWL786484:AWS786484 BGH786484:BGO786484 BQD786484:BQK786484 BZZ786484:CAG786484 CJV786484:CKC786484 CTR786484:CTY786484 DDN786484:DDU786484 DNJ786484:DNQ786484 DXF786484:DXM786484 EHB786484:EHI786484 EQX786484:ERE786484 FAT786484:FBA786484 FKP786484:FKW786484 FUL786484:FUS786484 GEH786484:GEO786484 GOD786484:GOK786484 GXZ786484:GYG786484 HHV786484:HIC786484 HRR786484:HRY786484 IBN786484:IBU786484 ILJ786484:ILQ786484 IVF786484:IVM786484 JFB786484:JFI786484 JOX786484:JPE786484 JYT786484:JZA786484 KIP786484:KIW786484 KSL786484:KSS786484 LCH786484:LCO786484 LMD786484:LMK786484 LVZ786484:LWG786484 MFV786484:MGC786484 MPR786484:MPY786484 MZN786484:MZU786484 NJJ786484:NJQ786484 NTF786484:NTM786484 ODB786484:ODI786484 OMX786484:ONE786484 OWT786484:OXA786484 PGP786484:PGW786484 PQL786484:PQS786484 QAH786484:QAO786484 QKD786484:QKK786484 QTZ786484:QUG786484 RDV786484:REC786484 RNR786484:RNY786484 RXN786484:RXU786484 SHJ786484:SHQ786484 SRF786484:SRM786484 TBB786484:TBI786484 TKX786484:TLE786484 TUT786484:TVA786484 UEP786484:UEW786484 UOL786484:UOS786484 UYH786484:UYO786484 VID786484:VIK786484 VRZ786484:VSG786484 WBV786484:WCC786484 WLR786484:WLY786484 WVN786484:WVU786484 D852020:K852020 JB852020:JI852020 SX852020:TE852020 ACT852020:ADA852020 AMP852020:AMW852020 AWL852020:AWS852020 BGH852020:BGO852020 BQD852020:BQK852020 BZZ852020:CAG852020 CJV852020:CKC852020 CTR852020:CTY852020 DDN852020:DDU852020 DNJ852020:DNQ852020 DXF852020:DXM852020 EHB852020:EHI852020 EQX852020:ERE852020 FAT852020:FBA852020 FKP852020:FKW852020 FUL852020:FUS852020 GEH852020:GEO852020 GOD852020:GOK852020 GXZ852020:GYG852020 HHV852020:HIC852020 HRR852020:HRY852020 IBN852020:IBU852020 ILJ852020:ILQ852020 IVF852020:IVM852020 JFB852020:JFI852020 JOX852020:JPE852020 JYT852020:JZA852020 KIP852020:KIW852020 KSL852020:KSS852020 LCH852020:LCO852020 LMD852020:LMK852020 LVZ852020:LWG852020 MFV852020:MGC852020 MPR852020:MPY852020 MZN852020:MZU852020 NJJ852020:NJQ852020 NTF852020:NTM852020 ODB852020:ODI852020 OMX852020:ONE852020 OWT852020:OXA852020 PGP852020:PGW852020 PQL852020:PQS852020 QAH852020:QAO852020 QKD852020:QKK852020 QTZ852020:QUG852020 RDV852020:REC852020 RNR852020:RNY852020 RXN852020:RXU852020 SHJ852020:SHQ852020 SRF852020:SRM852020 TBB852020:TBI852020 TKX852020:TLE852020 TUT852020:TVA852020 UEP852020:UEW852020 UOL852020:UOS852020 UYH852020:UYO852020 VID852020:VIK852020 VRZ852020:VSG852020 WBV852020:WCC852020 WLR852020:WLY852020 WVN852020:WVU852020 D917556:K917556 JB917556:JI917556 SX917556:TE917556 ACT917556:ADA917556 AMP917556:AMW917556 AWL917556:AWS917556 BGH917556:BGO917556 BQD917556:BQK917556 BZZ917556:CAG917556 CJV917556:CKC917556 CTR917556:CTY917556 DDN917556:DDU917556 DNJ917556:DNQ917556 DXF917556:DXM917556 EHB917556:EHI917556 EQX917556:ERE917556 FAT917556:FBA917556 FKP917556:FKW917556 FUL917556:FUS917556 GEH917556:GEO917556 GOD917556:GOK917556 GXZ917556:GYG917556 HHV917556:HIC917556 HRR917556:HRY917556 IBN917556:IBU917556 ILJ917556:ILQ917556 IVF917556:IVM917556 JFB917556:JFI917556 JOX917556:JPE917556 JYT917556:JZA917556 KIP917556:KIW917556 KSL917556:KSS917556 LCH917556:LCO917556 LMD917556:LMK917556 LVZ917556:LWG917556 MFV917556:MGC917556 MPR917556:MPY917556 MZN917556:MZU917556 NJJ917556:NJQ917556 NTF917556:NTM917556 ODB917556:ODI917556 OMX917556:ONE917556 OWT917556:OXA917556 PGP917556:PGW917556 PQL917556:PQS917556 QAH917556:QAO917556 QKD917556:QKK917556 QTZ917556:QUG917556 RDV917556:REC917556 RNR917556:RNY917556 RXN917556:RXU917556 SHJ917556:SHQ917556 SRF917556:SRM917556 TBB917556:TBI917556 TKX917556:TLE917556 TUT917556:TVA917556 UEP917556:UEW917556 UOL917556:UOS917556 UYH917556:UYO917556 VID917556:VIK917556 VRZ917556:VSG917556 WBV917556:WCC917556 WLR917556:WLY917556 WVN917556:WVU917556 D983092:K983092 JB983092:JI983092 SX983092:TE983092 ACT983092:ADA983092 AMP983092:AMW983092 AWL983092:AWS983092 BGH983092:BGO983092 BQD983092:BQK983092 BZZ983092:CAG983092 CJV983092:CKC983092 CTR983092:CTY983092 DDN983092:DDU983092 DNJ983092:DNQ983092 DXF983092:DXM983092 EHB983092:EHI983092 EQX983092:ERE983092 FAT983092:FBA983092 FKP983092:FKW983092 FUL983092:FUS983092 GEH983092:GEO983092 GOD983092:GOK983092 GXZ983092:GYG983092 HHV983092:HIC983092 HRR983092:HRY983092 IBN983092:IBU983092 ILJ983092:ILQ983092 IVF983092:IVM983092 JFB983092:JFI983092 JOX983092:JPE983092 JYT983092:JZA983092 KIP983092:KIW983092 KSL983092:KSS983092 LCH983092:LCO983092 LMD983092:LMK983092 LVZ983092:LWG983092 MFV983092:MGC983092 MPR983092:MPY983092 MZN983092:MZU983092 NJJ983092:NJQ983092 NTF983092:NTM983092 ODB983092:ODI983092 OMX983092:ONE983092 OWT983092:OXA983092 PGP983092:PGW983092 PQL983092:PQS983092 QAH983092:QAO983092 QKD983092:QKK983092 QTZ983092:QUG983092 RDV983092:REC983092 RNR983092:RNY983092 RXN983092:RXU983092 SHJ983092:SHQ983092 SRF983092:SRM983092 TBB983092:TBI983092 TKX983092:TLE983092 TUT983092:TVA983092 UEP983092:UEW983092 UOL983092:UOS983092 UYH983092:UYO983092 VID983092:VIK983092 VRZ983092:VSG983092 WBV983092:WCC983092 WLR983092:WLY983092 WVN983092:WVU983092 T65590 JR65590 TN65590 ADJ65590 ANF65590 AXB65590 BGX65590 BQT65590 CAP65590 CKL65590 CUH65590 DED65590 DNZ65590 DXV65590 EHR65590 ERN65590 FBJ65590 FLF65590 FVB65590 GEX65590 GOT65590 GYP65590 HIL65590 HSH65590 ICD65590 ILZ65590 IVV65590 JFR65590 JPN65590 JZJ65590 KJF65590 KTB65590 LCX65590 LMT65590 LWP65590 MGL65590 MQH65590 NAD65590 NJZ65590 NTV65590 ODR65590 ONN65590 OXJ65590 PHF65590 PRB65590 QAX65590 QKT65590 QUP65590 REL65590 ROH65590 RYD65590 SHZ65590 SRV65590 TBR65590 TLN65590 TVJ65590 UFF65590 UPB65590 UYX65590 VIT65590 VSP65590 WCL65590 WMH65590 WWD65590 T131126 JR131126 TN131126 ADJ131126 ANF131126 AXB131126 BGX131126 BQT131126 CAP131126 CKL131126 CUH131126 DED131126 DNZ131126 DXV131126 EHR131126 ERN131126 FBJ131126 FLF131126 FVB131126 GEX131126 GOT131126 GYP131126 HIL131126 HSH131126 ICD131126 ILZ131126 IVV131126 JFR131126 JPN131126 JZJ131126 KJF131126 KTB131126 LCX131126 LMT131126 LWP131126 MGL131126 MQH131126 NAD131126 NJZ131126 NTV131126 ODR131126 ONN131126 OXJ131126 PHF131126 PRB131126 QAX131126 QKT131126 QUP131126 REL131126 ROH131126 RYD131126 SHZ131126 SRV131126 TBR131126 TLN131126 TVJ131126 UFF131126 UPB131126 UYX131126 VIT131126 VSP131126 WCL131126 WMH131126 WWD131126 T196662 JR196662 TN196662 ADJ196662 ANF196662 AXB196662 BGX196662 BQT196662 CAP196662 CKL196662 CUH196662 DED196662 DNZ196662 DXV196662 EHR196662 ERN196662 FBJ196662 FLF196662 FVB196662 GEX196662 GOT196662 GYP196662 HIL196662 HSH196662 ICD196662 ILZ196662 IVV196662 JFR196662 JPN196662 JZJ196662 KJF196662 KTB196662 LCX196662 LMT196662 LWP196662 MGL196662 MQH196662 NAD196662 NJZ196662 NTV196662 ODR196662 ONN196662 OXJ196662 PHF196662 PRB196662 QAX196662 QKT196662 QUP196662 REL196662 ROH196662 RYD196662 SHZ196662 SRV196662 TBR196662 TLN196662 TVJ196662 UFF196662 UPB196662 UYX196662 VIT196662 VSP196662 WCL196662 WMH196662 WWD196662 T262198 JR262198 TN262198 ADJ262198 ANF262198 AXB262198 BGX262198 BQT262198 CAP262198 CKL262198 CUH262198 DED262198 DNZ262198 DXV262198 EHR262198 ERN262198 FBJ262198 FLF262198 FVB262198 GEX262198 GOT262198 GYP262198 HIL262198 HSH262198 ICD262198 ILZ262198 IVV262198 JFR262198 JPN262198 JZJ262198 KJF262198 KTB262198 LCX262198 LMT262198 LWP262198 MGL262198 MQH262198 NAD262198 NJZ262198 NTV262198 ODR262198 ONN262198 OXJ262198 PHF262198 PRB262198 QAX262198 QKT262198 QUP262198 REL262198 ROH262198 RYD262198 SHZ262198 SRV262198 TBR262198 TLN262198 TVJ262198 UFF262198 UPB262198 UYX262198 VIT262198 VSP262198 WCL262198 WMH262198 WWD262198 T327734 JR327734 TN327734 ADJ327734 ANF327734 AXB327734 BGX327734 BQT327734 CAP327734 CKL327734 CUH327734 DED327734 DNZ327734 DXV327734 EHR327734 ERN327734 FBJ327734 FLF327734 FVB327734 GEX327734 GOT327734 GYP327734 HIL327734 HSH327734 ICD327734 ILZ327734 IVV327734 JFR327734 JPN327734 JZJ327734 KJF327734 KTB327734 LCX327734 LMT327734 LWP327734 MGL327734 MQH327734 NAD327734 NJZ327734 NTV327734 ODR327734 ONN327734 OXJ327734 PHF327734 PRB327734 QAX327734 QKT327734 QUP327734 REL327734 ROH327734 RYD327734 SHZ327734 SRV327734 TBR327734 TLN327734 TVJ327734 UFF327734 UPB327734 UYX327734 VIT327734 VSP327734 WCL327734 WMH327734 WWD327734 T393270 JR393270 TN393270 ADJ393270 ANF393270 AXB393270 BGX393270 BQT393270 CAP393270 CKL393270 CUH393270 DED393270 DNZ393270 DXV393270 EHR393270 ERN393270 FBJ393270 FLF393270 FVB393270 GEX393270 GOT393270 GYP393270 HIL393270 HSH393270 ICD393270 ILZ393270 IVV393270 JFR393270 JPN393270 JZJ393270 KJF393270 KTB393270 LCX393270 LMT393270 LWP393270 MGL393270 MQH393270 NAD393270 NJZ393270 NTV393270 ODR393270 ONN393270 OXJ393270 PHF393270 PRB393270 QAX393270 QKT393270 QUP393270 REL393270 ROH393270 RYD393270 SHZ393270 SRV393270 TBR393270 TLN393270 TVJ393270 UFF393270 UPB393270 UYX393270 VIT393270 VSP393270 WCL393270 WMH393270 WWD393270 T458806 JR458806 TN458806 ADJ458806 ANF458806 AXB458806 BGX458806 BQT458806 CAP458806 CKL458806 CUH458806 DED458806 DNZ458806 DXV458806 EHR458806 ERN458806 FBJ458806 FLF458806 FVB458806 GEX458806 GOT458806 GYP458806 HIL458806 HSH458806 ICD458806 ILZ458806 IVV458806 JFR458806 JPN458806 JZJ458806 KJF458806 KTB458806 LCX458806 LMT458806 LWP458806 MGL458806 MQH458806 NAD458806 NJZ458806 NTV458806 ODR458806 ONN458806 OXJ458806 PHF458806 PRB458806 QAX458806 QKT458806 QUP458806 REL458806 ROH458806 RYD458806 SHZ458806 SRV458806 TBR458806 TLN458806 TVJ458806 UFF458806 UPB458806 UYX458806 VIT458806 VSP458806 WCL458806 WMH458806 WWD458806 T524342 JR524342 TN524342 ADJ524342 ANF524342 AXB524342 BGX524342 BQT524342 CAP524342 CKL524342 CUH524342 DED524342 DNZ524342 DXV524342 EHR524342 ERN524342 FBJ524342 FLF524342 FVB524342 GEX524342 GOT524342 GYP524342 HIL524342 HSH524342 ICD524342 ILZ524342 IVV524342 JFR524342 JPN524342 JZJ524342 KJF524342 KTB524342 LCX524342 LMT524342 LWP524342 MGL524342 MQH524342 NAD524342 NJZ524342 NTV524342 ODR524342 ONN524342 OXJ524342 PHF524342 PRB524342 QAX524342 QKT524342 QUP524342 REL524342 ROH524342 RYD524342 SHZ524342 SRV524342 TBR524342 TLN524342 TVJ524342 UFF524342 UPB524342 UYX524342 VIT524342 VSP524342 WCL524342 WMH524342 WWD524342 T589878 JR589878 TN589878 ADJ589878 ANF589878 AXB589878 BGX589878 BQT589878 CAP589878 CKL589878 CUH589878 DED589878 DNZ589878 DXV589878 EHR589878 ERN589878 FBJ589878 FLF589878 FVB589878 GEX589878 GOT589878 GYP589878 HIL589878 HSH589878 ICD589878 ILZ589878 IVV589878 JFR589878 JPN589878 JZJ589878 KJF589878 KTB589878 LCX589878 LMT589878 LWP589878 MGL589878 MQH589878 NAD589878 NJZ589878 NTV589878 ODR589878 ONN589878 OXJ589878 PHF589878 PRB589878 QAX589878 QKT589878 QUP589878 REL589878 ROH589878 RYD589878 SHZ589878 SRV589878 TBR589878 TLN589878 TVJ589878 UFF589878 UPB589878 UYX589878 VIT589878 VSP589878 WCL589878 WMH589878 WWD589878 T655414 JR655414 TN655414 ADJ655414 ANF655414 AXB655414 BGX655414 BQT655414 CAP655414 CKL655414 CUH655414 DED655414 DNZ655414 DXV655414 EHR655414 ERN655414 FBJ655414 FLF655414 FVB655414 GEX655414 GOT655414 GYP655414 HIL655414 HSH655414 ICD655414 ILZ655414 IVV655414 JFR655414 JPN655414 JZJ655414 KJF655414 KTB655414 LCX655414 LMT655414 LWP655414 MGL655414 MQH655414 NAD655414 NJZ655414 NTV655414 ODR655414 ONN655414 OXJ655414 PHF655414 PRB655414 QAX655414 QKT655414 QUP655414 REL655414 ROH655414 RYD655414 SHZ655414 SRV655414 TBR655414 TLN655414 TVJ655414 UFF655414 UPB655414 UYX655414 VIT655414 VSP655414 WCL655414 WMH655414 WWD655414 T720950 JR720950 TN720950 ADJ720950 ANF720950 AXB720950 BGX720950 BQT720950 CAP720950 CKL720950 CUH720950 DED720950 DNZ720950 DXV720950 EHR720950 ERN720950 FBJ720950 FLF720950 FVB720950 GEX720950 GOT720950 GYP720950 HIL720950 HSH720950 ICD720950 ILZ720950 IVV720950 JFR720950 JPN720950 JZJ720950 KJF720950 KTB720950 LCX720950 LMT720950 LWP720950 MGL720950 MQH720950 NAD720950 NJZ720950 NTV720950 ODR720950 ONN720950 OXJ720950 PHF720950 PRB720950 QAX720950 QKT720950 QUP720950 REL720950 ROH720950 RYD720950 SHZ720950 SRV720950 TBR720950 TLN720950 TVJ720950 UFF720950 UPB720950 UYX720950 VIT720950 VSP720950 WCL720950 WMH720950 WWD720950 T786486 JR786486 TN786486 ADJ786486 ANF786486 AXB786486 BGX786486 BQT786486 CAP786486 CKL786486 CUH786486 DED786486 DNZ786486 DXV786486 EHR786486 ERN786486 FBJ786486 FLF786486 FVB786486 GEX786486 GOT786486 GYP786486 HIL786486 HSH786486 ICD786486 ILZ786486 IVV786486 JFR786486 JPN786486 JZJ786486 KJF786486 KTB786486 LCX786486 LMT786486 LWP786486 MGL786486 MQH786486 NAD786486 NJZ786486 NTV786486 ODR786486 ONN786486 OXJ786486 PHF786486 PRB786486 QAX786486 QKT786486 QUP786486 REL786486 ROH786486 RYD786486 SHZ786486 SRV786486 TBR786486 TLN786486 TVJ786486 UFF786486 UPB786486 UYX786486 VIT786486 VSP786486 WCL786486 WMH786486 WWD786486 T852022 JR852022 TN852022 ADJ852022 ANF852022 AXB852022 BGX852022 BQT852022 CAP852022 CKL852022 CUH852022 DED852022 DNZ852022 DXV852022 EHR852022 ERN852022 FBJ852022 FLF852022 FVB852022 GEX852022 GOT852022 GYP852022 HIL852022 HSH852022 ICD852022 ILZ852022 IVV852022 JFR852022 JPN852022 JZJ852022 KJF852022 KTB852022 LCX852022 LMT852022 LWP852022 MGL852022 MQH852022 NAD852022 NJZ852022 NTV852022 ODR852022 ONN852022 OXJ852022 PHF852022 PRB852022 QAX852022 QKT852022 QUP852022 REL852022 ROH852022 RYD852022 SHZ852022 SRV852022 TBR852022 TLN852022 TVJ852022 UFF852022 UPB852022 UYX852022 VIT852022 VSP852022 WCL852022 WMH852022 WWD852022 T917558 JR917558 TN917558 ADJ917558 ANF917558 AXB917558 BGX917558 BQT917558 CAP917558 CKL917558 CUH917558 DED917558 DNZ917558 DXV917558 EHR917558 ERN917558 FBJ917558 FLF917558 FVB917558 GEX917558 GOT917558 GYP917558 HIL917558 HSH917558 ICD917558 ILZ917558 IVV917558 JFR917558 JPN917558 JZJ917558 KJF917558 KTB917558 LCX917558 LMT917558 LWP917558 MGL917558 MQH917558 NAD917558 NJZ917558 NTV917558 ODR917558 ONN917558 OXJ917558 PHF917558 PRB917558 QAX917558 QKT917558 QUP917558 REL917558 ROH917558 RYD917558 SHZ917558 SRV917558 TBR917558 TLN917558 TVJ917558 UFF917558 UPB917558 UYX917558 VIT917558 VSP917558 WCL917558 WMH917558 WWD917558 T983094 JR983094 TN983094 ADJ983094 ANF983094 AXB983094 BGX983094 BQT983094 CAP983094 CKL983094 CUH983094 DED983094 DNZ983094 DXV983094 EHR983094 ERN983094 FBJ983094 FLF983094 FVB983094 GEX983094 GOT983094 GYP983094 HIL983094 HSH983094 ICD983094 ILZ983094 IVV983094 JFR983094 JPN983094 JZJ983094 KJF983094 KTB983094 LCX983094 LMT983094 LWP983094 MGL983094 MQH983094 NAD983094 NJZ983094 NTV983094 ODR983094 ONN983094 OXJ983094 PHF983094 PRB983094 QAX983094 QKT983094 QUP983094 REL983094 ROH983094 RYD983094 SHZ983094 SRV983094 TBR983094 TLN983094 TVJ983094 UFF983094 UPB983094 UYX983094 VIT983094 VSP983094 WCL983094 WMH983094 WWD983094 WLS7 WBW7 VSA7 VIE7 UYI7 UOM7 UEQ7 TUU7 TKY7 TBC7 SRG7 SHK7 RXO7 RNS7 RDW7 QUA7 QKE7 QAI7 PQM7 PGQ7 OWU7 OMY7 ODC7 NTG7 NJK7 MZO7 MPS7 MFW7 LWA7 LME7 LCI7 KSM7 KIQ7 JYU7 JOY7 JFC7 IVG7 ILK7 IBO7 HRS7 HHW7 GYA7 GOE7 GEI7 FUM7 FKQ7 FAU7 EQY7 EHC7 DXG7 DNK7 DDO7 CTS7 CJW7 CAA7 BQE7 BGI7 AWM7 AMQ7 ACU7 SY7 JC7 E7 C6:C12 F65568:H65574 JD65568:JF65574 SZ65568:TB65574 ACV65568:ACX65574 AMR65568:AMT65574 AWN65568:AWP65574 BGJ65568:BGL65574 BQF65568:BQH65574 CAB65568:CAD65574 CJX65568:CJZ65574 CTT65568:CTV65574 DDP65568:DDR65574 DNL65568:DNN65574 DXH65568:DXJ65574 EHD65568:EHF65574 EQZ65568:ERB65574 FAV65568:FAX65574 FKR65568:FKT65574 FUN65568:FUP65574 GEJ65568:GEL65574 GOF65568:GOH65574 GYB65568:GYD65574 HHX65568:HHZ65574 HRT65568:HRV65574 IBP65568:IBR65574 ILL65568:ILN65574 IVH65568:IVJ65574 JFD65568:JFF65574 JOZ65568:JPB65574 JYV65568:JYX65574 KIR65568:KIT65574 KSN65568:KSP65574 LCJ65568:LCL65574 LMF65568:LMH65574 LWB65568:LWD65574 MFX65568:MFZ65574 MPT65568:MPV65574 MZP65568:MZR65574 NJL65568:NJN65574 NTH65568:NTJ65574 ODD65568:ODF65574 OMZ65568:ONB65574 OWV65568:OWX65574 PGR65568:PGT65574 PQN65568:PQP65574 QAJ65568:QAL65574 QKF65568:QKH65574 QUB65568:QUD65574 RDX65568:RDZ65574 RNT65568:RNV65574 RXP65568:RXR65574 SHL65568:SHN65574 SRH65568:SRJ65574 TBD65568:TBF65574 TKZ65568:TLB65574 TUV65568:TUX65574 UER65568:UET65574 UON65568:UOP65574 UYJ65568:UYL65574 VIF65568:VIH65574 VSB65568:VSD65574 WBX65568:WBZ65574 WLT65568:WLV65574 WVP65568:WVR65574 F131104:H131110 JD131104:JF131110 SZ131104:TB131110 ACV131104:ACX131110 AMR131104:AMT131110 AWN131104:AWP131110 BGJ131104:BGL131110 BQF131104:BQH131110 CAB131104:CAD131110 CJX131104:CJZ131110 CTT131104:CTV131110 DDP131104:DDR131110 DNL131104:DNN131110 DXH131104:DXJ131110 EHD131104:EHF131110 EQZ131104:ERB131110 FAV131104:FAX131110 FKR131104:FKT131110 FUN131104:FUP131110 GEJ131104:GEL131110 GOF131104:GOH131110 GYB131104:GYD131110 HHX131104:HHZ131110 HRT131104:HRV131110 IBP131104:IBR131110 ILL131104:ILN131110 IVH131104:IVJ131110 JFD131104:JFF131110 JOZ131104:JPB131110 JYV131104:JYX131110 KIR131104:KIT131110 KSN131104:KSP131110 LCJ131104:LCL131110 LMF131104:LMH131110 LWB131104:LWD131110 MFX131104:MFZ131110 MPT131104:MPV131110 MZP131104:MZR131110 NJL131104:NJN131110 NTH131104:NTJ131110 ODD131104:ODF131110 OMZ131104:ONB131110 OWV131104:OWX131110 PGR131104:PGT131110 PQN131104:PQP131110 QAJ131104:QAL131110 QKF131104:QKH131110 QUB131104:QUD131110 RDX131104:RDZ131110 RNT131104:RNV131110 RXP131104:RXR131110 SHL131104:SHN131110 SRH131104:SRJ131110 TBD131104:TBF131110 TKZ131104:TLB131110 TUV131104:TUX131110 UER131104:UET131110 UON131104:UOP131110 UYJ131104:UYL131110 VIF131104:VIH131110 VSB131104:VSD131110 WBX131104:WBZ131110 WLT131104:WLV131110 WVP131104:WVR131110 F196640:H196646 JD196640:JF196646 SZ196640:TB196646 ACV196640:ACX196646 AMR196640:AMT196646 AWN196640:AWP196646 BGJ196640:BGL196646 BQF196640:BQH196646 CAB196640:CAD196646 CJX196640:CJZ196646 CTT196640:CTV196646 DDP196640:DDR196646 DNL196640:DNN196646 DXH196640:DXJ196646 EHD196640:EHF196646 EQZ196640:ERB196646 FAV196640:FAX196646 FKR196640:FKT196646 FUN196640:FUP196646 GEJ196640:GEL196646 GOF196640:GOH196646 GYB196640:GYD196646 HHX196640:HHZ196646 HRT196640:HRV196646 IBP196640:IBR196646 ILL196640:ILN196646 IVH196640:IVJ196646 JFD196640:JFF196646 JOZ196640:JPB196646 JYV196640:JYX196646 KIR196640:KIT196646 KSN196640:KSP196646 LCJ196640:LCL196646 LMF196640:LMH196646 LWB196640:LWD196646 MFX196640:MFZ196646 MPT196640:MPV196646 MZP196640:MZR196646 NJL196640:NJN196646 NTH196640:NTJ196646 ODD196640:ODF196646 OMZ196640:ONB196646 OWV196640:OWX196646 PGR196640:PGT196646 PQN196640:PQP196646 QAJ196640:QAL196646 QKF196640:QKH196646 QUB196640:QUD196646 RDX196640:RDZ196646 RNT196640:RNV196646 RXP196640:RXR196646 SHL196640:SHN196646 SRH196640:SRJ196646 TBD196640:TBF196646 TKZ196640:TLB196646 TUV196640:TUX196646 UER196640:UET196646 UON196640:UOP196646 UYJ196640:UYL196646 VIF196640:VIH196646 VSB196640:VSD196646 WBX196640:WBZ196646 WLT196640:WLV196646 WVP196640:WVR196646 F262176:H262182 JD262176:JF262182 SZ262176:TB262182 ACV262176:ACX262182 AMR262176:AMT262182 AWN262176:AWP262182 BGJ262176:BGL262182 BQF262176:BQH262182 CAB262176:CAD262182 CJX262176:CJZ262182 CTT262176:CTV262182 DDP262176:DDR262182 DNL262176:DNN262182 DXH262176:DXJ262182 EHD262176:EHF262182 EQZ262176:ERB262182 FAV262176:FAX262182 FKR262176:FKT262182 FUN262176:FUP262182 GEJ262176:GEL262182 GOF262176:GOH262182 GYB262176:GYD262182 HHX262176:HHZ262182 HRT262176:HRV262182 IBP262176:IBR262182 ILL262176:ILN262182 IVH262176:IVJ262182 JFD262176:JFF262182 JOZ262176:JPB262182 JYV262176:JYX262182 KIR262176:KIT262182 KSN262176:KSP262182 LCJ262176:LCL262182 LMF262176:LMH262182 LWB262176:LWD262182 MFX262176:MFZ262182 MPT262176:MPV262182 MZP262176:MZR262182 NJL262176:NJN262182 NTH262176:NTJ262182 ODD262176:ODF262182 OMZ262176:ONB262182 OWV262176:OWX262182 PGR262176:PGT262182 PQN262176:PQP262182 QAJ262176:QAL262182 QKF262176:QKH262182 QUB262176:QUD262182 RDX262176:RDZ262182 RNT262176:RNV262182 RXP262176:RXR262182 SHL262176:SHN262182 SRH262176:SRJ262182 TBD262176:TBF262182 TKZ262176:TLB262182 TUV262176:TUX262182 UER262176:UET262182 UON262176:UOP262182 UYJ262176:UYL262182 VIF262176:VIH262182 VSB262176:VSD262182 WBX262176:WBZ262182 WLT262176:WLV262182 WVP262176:WVR262182 F327712:H327718 JD327712:JF327718 SZ327712:TB327718 ACV327712:ACX327718 AMR327712:AMT327718 AWN327712:AWP327718 BGJ327712:BGL327718 BQF327712:BQH327718 CAB327712:CAD327718 CJX327712:CJZ327718 CTT327712:CTV327718 DDP327712:DDR327718 DNL327712:DNN327718 DXH327712:DXJ327718 EHD327712:EHF327718 EQZ327712:ERB327718 FAV327712:FAX327718 FKR327712:FKT327718 FUN327712:FUP327718 GEJ327712:GEL327718 GOF327712:GOH327718 GYB327712:GYD327718 HHX327712:HHZ327718 HRT327712:HRV327718 IBP327712:IBR327718 ILL327712:ILN327718 IVH327712:IVJ327718 JFD327712:JFF327718 JOZ327712:JPB327718 JYV327712:JYX327718 KIR327712:KIT327718 KSN327712:KSP327718 LCJ327712:LCL327718 LMF327712:LMH327718 LWB327712:LWD327718 MFX327712:MFZ327718 MPT327712:MPV327718 MZP327712:MZR327718 NJL327712:NJN327718 NTH327712:NTJ327718 ODD327712:ODF327718 OMZ327712:ONB327718 OWV327712:OWX327718 PGR327712:PGT327718 PQN327712:PQP327718 QAJ327712:QAL327718 QKF327712:QKH327718 QUB327712:QUD327718 RDX327712:RDZ327718 RNT327712:RNV327718 RXP327712:RXR327718 SHL327712:SHN327718 SRH327712:SRJ327718 TBD327712:TBF327718 TKZ327712:TLB327718 TUV327712:TUX327718 UER327712:UET327718 UON327712:UOP327718 UYJ327712:UYL327718 VIF327712:VIH327718 VSB327712:VSD327718 WBX327712:WBZ327718 WLT327712:WLV327718 WVP327712:WVR327718 F393248:H393254 JD393248:JF393254 SZ393248:TB393254 ACV393248:ACX393254 AMR393248:AMT393254 AWN393248:AWP393254 BGJ393248:BGL393254 BQF393248:BQH393254 CAB393248:CAD393254 CJX393248:CJZ393254 CTT393248:CTV393254 DDP393248:DDR393254 DNL393248:DNN393254 DXH393248:DXJ393254 EHD393248:EHF393254 EQZ393248:ERB393254 FAV393248:FAX393254 FKR393248:FKT393254 FUN393248:FUP393254 GEJ393248:GEL393254 GOF393248:GOH393254 GYB393248:GYD393254 HHX393248:HHZ393254 HRT393248:HRV393254 IBP393248:IBR393254 ILL393248:ILN393254 IVH393248:IVJ393254 JFD393248:JFF393254 JOZ393248:JPB393254 JYV393248:JYX393254 KIR393248:KIT393254 KSN393248:KSP393254 LCJ393248:LCL393254 LMF393248:LMH393254 LWB393248:LWD393254 MFX393248:MFZ393254 MPT393248:MPV393254 MZP393248:MZR393254 NJL393248:NJN393254 NTH393248:NTJ393254 ODD393248:ODF393254 OMZ393248:ONB393254 OWV393248:OWX393254 PGR393248:PGT393254 PQN393248:PQP393254 QAJ393248:QAL393254 QKF393248:QKH393254 QUB393248:QUD393254 RDX393248:RDZ393254 RNT393248:RNV393254 RXP393248:RXR393254 SHL393248:SHN393254 SRH393248:SRJ393254 TBD393248:TBF393254 TKZ393248:TLB393254 TUV393248:TUX393254 UER393248:UET393254 UON393248:UOP393254 UYJ393248:UYL393254 VIF393248:VIH393254 VSB393248:VSD393254 WBX393248:WBZ393254 WLT393248:WLV393254 WVP393248:WVR393254 F458784:H458790 JD458784:JF458790 SZ458784:TB458790 ACV458784:ACX458790 AMR458784:AMT458790 AWN458784:AWP458790 BGJ458784:BGL458790 BQF458784:BQH458790 CAB458784:CAD458790 CJX458784:CJZ458790 CTT458784:CTV458790 DDP458784:DDR458790 DNL458784:DNN458790 DXH458784:DXJ458790 EHD458784:EHF458790 EQZ458784:ERB458790 FAV458784:FAX458790 FKR458784:FKT458790 FUN458784:FUP458790 GEJ458784:GEL458790 GOF458784:GOH458790 GYB458784:GYD458790 HHX458784:HHZ458790 HRT458784:HRV458790 IBP458784:IBR458790 ILL458784:ILN458790 IVH458784:IVJ458790 JFD458784:JFF458790 JOZ458784:JPB458790 JYV458784:JYX458790 KIR458784:KIT458790 KSN458784:KSP458790 LCJ458784:LCL458790 LMF458784:LMH458790 LWB458784:LWD458790 MFX458784:MFZ458790 MPT458784:MPV458790 MZP458784:MZR458790 NJL458784:NJN458790 NTH458784:NTJ458790 ODD458784:ODF458790 OMZ458784:ONB458790 OWV458784:OWX458790 PGR458784:PGT458790 PQN458784:PQP458790 QAJ458784:QAL458790 QKF458784:QKH458790 QUB458784:QUD458790 RDX458784:RDZ458790 RNT458784:RNV458790 RXP458784:RXR458790 SHL458784:SHN458790 SRH458784:SRJ458790 TBD458784:TBF458790 TKZ458784:TLB458790 TUV458784:TUX458790 UER458784:UET458790 UON458784:UOP458790 UYJ458784:UYL458790 VIF458784:VIH458790 VSB458784:VSD458790 WBX458784:WBZ458790 WLT458784:WLV458790 WVP458784:WVR458790 F524320:H524326 JD524320:JF524326 SZ524320:TB524326 ACV524320:ACX524326 AMR524320:AMT524326 AWN524320:AWP524326 BGJ524320:BGL524326 BQF524320:BQH524326 CAB524320:CAD524326 CJX524320:CJZ524326 CTT524320:CTV524326 DDP524320:DDR524326 DNL524320:DNN524326 DXH524320:DXJ524326 EHD524320:EHF524326 EQZ524320:ERB524326 FAV524320:FAX524326 FKR524320:FKT524326 FUN524320:FUP524326 GEJ524320:GEL524326 GOF524320:GOH524326 GYB524320:GYD524326 HHX524320:HHZ524326 HRT524320:HRV524326 IBP524320:IBR524326 ILL524320:ILN524326 IVH524320:IVJ524326 JFD524320:JFF524326 JOZ524320:JPB524326 JYV524320:JYX524326 KIR524320:KIT524326 KSN524320:KSP524326 LCJ524320:LCL524326 LMF524320:LMH524326 LWB524320:LWD524326 MFX524320:MFZ524326 MPT524320:MPV524326 MZP524320:MZR524326 NJL524320:NJN524326 NTH524320:NTJ524326 ODD524320:ODF524326 OMZ524320:ONB524326 OWV524320:OWX524326 PGR524320:PGT524326 PQN524320:PQP524326 QAJ524320:QAL524326 QKF524320:QKH524326 QUB524320:QUD524326 RDX524320:RDZ524326 RNT524320:RNV524326 RXP524320:RXR524326 SHL524320:SHN524326 SRH524320:SRJ524326 TBD524320:TBF524326 TKZ524320:TLB524326 TUV524320:TUX524326 UER524320:UET524326 UON524320:UOP524326 UYJ524320:UYL524326 VIF524320:VIH524326 VSB524320:VSD524326 WBX524320:WBZ524326 WLT524320:WLV524326 WVP524320:WVR524326 F589856:H589862 JD589856:JF589862 SZ589856:TB589862 ACV589856:ACX589862 AMR589856:AMT589862 AWN589856:AWP589862 BGJ589856:BGL589862 BQF589856:BQH589862 CAB589856:CAD589862 CJX589856:CJZ589862 CTT589856:CTV589862 DDP589856:DDR589862 DNL589856:DNN589862 DXH589856:DXJ589862 EHD589856:EHF589862 EQZ589856:ERB589862 FAV589856:FAX589862 FKR589856:FKT589862 FUN589856:FUP589862 GEJ589856:GEL589862 GOF589856:GOH589862 GYB589856:GYD589862 HHX589856:HHZ589862 HRT589856:HRV589862 IBP589856:IBR589862 ILL589856:ILN589862 IVH589856:IVJ589862 JFD589856:JFF589862 JOZ589856:JPB589862 JYV589856:JYX589862 KIR589856:KIT589862 KSN589856:KSP589862 LCJ589856:LCL589862 LMF589856:LMH589862 LWB589856:LWD589862 MFX589856:MFZ589862 MPT589856:MPV589862 MZP589856:MZR589862 NJL589856:NJN589862 NTH589856:NTJ589862 ODD589856:ODF589862 OMZ589856:ONB589862 OWV589856:OWX589862 PGR589856:PGT589862 PQN589856:PQP589862 QAJ589856:QAL589862 QKF589856:QKH589862 QUB589856:QUD589862 RDX589856:RDZ589862 RNT589856:RNV589862 RXP589856:RXR589862 SHL589856:SHN589862 SRH589856:SRJ589862 TBD589856:TBF589862 TKZ589856:TLB589862 TUV589856:TUX589862 UER589856:UET589862 UON589856:UOP589862 UYJ589856:UYL589862 VIF589856:VIH589862 VSB589856:VSD589862 WBX589856:WBZ589862 WLT589856:WLV589862 WVP589856:WVR589862 F655392:H655398 JD655392:JF655398 SZ655392:TB655398 ACV655392:ACX655398 AMR655392:AMT655398 AWN655392:AWP655398 BGJ655392:BGL655398 BQF655392:BQH655398 CAB655392:CAD655398 CJX655392:CJZ655398 CTT655392:CTV655398 DDP655392:DDR655398 DNL655392:DNN655398 DXH655392:DXJ655398 EHD655392:EHF655398 EQZ655392:ERB655398 FAV655392:FAX655398 FKR655392:FKT655398 FUN655392:FUP655398 GEJ655392:GEL655398 GOF655392:GOH655398 GYB655392:GYD655398 HHX655392:HHZ655398 HRT655392:HRV655398 IBP655392:IBR655398 ILL655392:ILN655398 IVH655392:IVJ655398 JFD655392:JFF655398 JOZ655392:JPB655398 JYV655392:JYX655398 KIR655392:KIT655398 KSN655392:KSP655398 LCJ655392:LCL655398 LMF655392:LMH655398 LWB655392:LWD655398 MFX655392:MFZ655398 MPT655392:MPV655398 MZP655392:MZR655398 NJL655392:NJN655398 NTH655392:NTJ655398 ODD655392:ODF655398 OMZ655392:ONB655398 OWV655392:OWX655398 PGR655392:PGT655398 PQN655392:PQP655398 QAJ655392:QAL655398 QKF655392:QKH655398 QUB655392:QUD655398 RDX655392:RDZ655398 RNT655392:RNV655398 RXP655392:RXR655398 SHL655392:SHN655398 SRH655392:SRJ655398 TBD655392:TBF655398 TKZ655392:TLB655398 TUV655392:TUX655398 UER655392:UET655398 UON655392:UOP655398 UYJ655392:UYL655398 VIF655392:VIH655398 VSB655392:VSD655398 WBX655392:WBZ655398 WLT655392:WLV655398 WVP655392:WVR655398 F720928:H720934 JD720928:JF720934 SZ720928:TB720934 ACV720928:ACX720934 AMR720928:AMT720934 AWN720928:AWP720934 BGJ720928:BGL720934 BQF720928:BQH720934 CAB720928:CAD720934 CJX720928:CJZ720934 CTT720928:CTV720934 DDP720928:DDR720934 DNL720928:DNN720934 DXH720928:DXJ720934 EHD720928:EHF720934 EQZ720928:ERB720934 FAV720928:FAX720934 FKR720928:FKT720934 FUN720928:FUP720934 GEJ720928:GEL720934 GOF720928:GOH720934 GYB720928:GYD720934 HHX720928:HHZ720934 HRT720928:HRV720934 IBP720928:IBR720934 ILL720928:ILN720934 IVH720928:IVJ720934 JFD720928:JFF720934 JOZ720928:JPB720934 JYV720928:JYX720934 KIR720928:KIT720934 KSN720928:KSP720934 LCJ720928:LCL720934 LMF720928:LMH720934 LWB720928:LWD720934 MFX720928:MFZ720934 MPT720928:MPV720934 MZP720928:MZR720934 NJL720928:NJN720934 NTH720928:NTJ720934 ODD720928:ODF720934 OMZ720928:ONB720934 OWV720928:OWX720934 PGR720928:PGT720934 PQN720928:PQP720934 QAJ720928:QAL720934 QKF720928:QKH720934 QUB720928:QUD720934 RDX720928:RDZ720934 RNT720928:RNV720934 RXP720928:RXR720934 SHL720928:SHN720934 SRH720928:SRJ720934 TBD720928:TBF720934 TKZ720928:TLB720934 TUV720928:TUX720934 UER720928:UET720934 UON720928:UOP720934 UYJ720928:UYL720934 VIF720928:VIH720934 VSB720928:VSD720934 WBX720928:WBZ720934 WLT720928:WLV720934 WVP720928:WVR720934 F786464:H786470 JD786464:JF786470 SZ786464:TB786470 ACV786464:ACX786470 AMR786464:AMT786470 AWN786464:AWP786470 BGJ786464:BGL786470 BQF786464:BQH786470 CAB786464:CAD786470 CJX786464:CJZ786470 CTT786464:CTV786470 DDP786464:DDR786470 DNL786464:DNN786470 DXH786464:DXJ786470 EHD786464:EHF786470 EQZ786464:ERB786470 FAV786464:FAX786470 FKR786464:FKT786470 FUN786464:FUP786470 GEJ786464:GEL786470 GOF786464:GOH786470 GYB786464:GYD786470 HHX786464:HHZ786470 HRT786464:HRV786470 IBP786464:IBR786470 ILL786464:ILN786470 IVH786464:IVJ786470 JFD786464:JFF786470 JOZ786464:JPB786470 JYV786464:JYX786470 KIR786464:KIT786470 KSN786464:KSP786470 LCJ786464:LCL786470 LMF786464:LMH786470 LWB786464:LWD786470 MFX786464:MFZ786470 MPT786464:MPV786470 MZP786464:MZR786470 NJL786464:NJN786470 NTH786464:NTJ786470 ODD786464:ODF786470 OMZ786464:ONB786470 OWV786464:OWX786470 PGR786464:PGT786470 PQN786464:PQP786470 QAJ786464:QAL786470 QKF786464:QKH786470 QUB786464:QUD786470 RDX786464:RDZ786470 RNT786464:RNV786470 RXP786464:RXR786470 SHL786464:SHN786470 SRH786464:SRJ786470 TBD786464:TBF786470 TKZ786464:TLB786470 TUV786464:TUX786470 UER786464:UET786470 UON786464:UOP786470 UYJ786464:UYL786470 VIF786464:VIH786470 VSB786464:VSD786470 WBX786464:WBZ786470 WLT786464:WLV786470 WVP786464:WVR786470 F852000:H852006 JD852000:JF852006 SZ852000:TB852006 ACV852000:ACX852006 AMR852000:AMT852006 AWN852000:AWP852006 BGJ852000:BGL852006 BQF852000:BQH852006 CAB852000:CAD852006 CJX852000:CJZ852006 CTT852000:CTV852006 DDP852000:DDR852006 DNL852000:DNN852006 DXH852000:DXJ852006 EHD852000:EHF852006 EQZ852000:ERB852006 FAV852000:FAX852006 FKR852000:FKT852006 FUN852000:FUP852006 GEJ852000:GEL852006 GOF852000:GOH852006 GYB852000:GYD852006 HHX852000:HHZ852006 HRT852000:HRV852006 IBP852000:IBR852006 ILL852000:ILN852006 IVH852000:IVJ852006 JFD852000:JFF852006 JOZ852000:JPB852006 JYV852000:JYX852006 KIR852000:KIT852006 KSN852000:KSP852006 LCJ852000:LCL852006 LMF852000:LMH852006 LWB852000:LWD852006 MFX852000:MFZ852006 MPT852000:MPV852006 MZP852000:MZR852006 NJL852000:NJN852006 NTH852000:NTJ852006 ODD852000:ODF852006 OMZ852000:ONB852006 OWV852000:OWX852006 PGR852000:PGT852006 PQN852000:PQP852006 QAJ852000:QAL852006 QKF852000:QKH852006 QUB852000:QUD852006 RDX852000:RDZ852006 RNT852000:RNV852006 RXP852000:RXR852006 SHL852000:SHN852006 SRH852000:SRJ852006 TBD852000:TBF852006 TKZ852000:TLB852006 TUV852000:TUX852006 UER852000:UET852006 UON852000:UOP852006 UYJ852000:UYL852006 VIF852000:VIH852006 VSB852000:VSD852006 WBX852000:WBZ852006 WLT852000:WLV852006 WVP852000:WVR852006 F917536:H917542 JD917536:JF917542 SZ917536:TB917542 ACV917536:ACX917542 AMR917536:AMT917542 AWN917536:AWP917542 BGJ917536:BGL917542 BQF917536:BQH917542 CAB917536:CAD917542 CJX917536:CJZ917542 CTT917536:CTV917542 DDP917536:DDR917542 DNL917536:DNN917542 DXH917536:DXJ917542 EHD917536:EHF917542 EQZ917536:ERB917542 FAV917536:FAX917542 FKR917536:FKT917542 FUN917536:FUP917542 GEJ917536:GEL917542 GOF917536:GOH917542 GYB917536:GYD917542 HHX917536:HHZ917542 HRT917536:HRV917542 IBP917536:IBR917542 ILL917536:ILN917542 IVH917536:IVJ917542 JFD917536:JFF917542 JOZ917536:JPB917542 JYV917536:JYX917542 KIR917536:KIT917542 KSN917536:KSP917542 LCJ917536:LCL917542 LMF917536:LMH917542 LWB917536:LWD917542 MFX917536:MFZ917542 MPT917536:MPV917542 MZP917536:MZR917542 NJL917536:NJN917542 NTH917536:NTJ917542 ODD917536:ODF917542 OMZ917536:ONB917542 OWV917536:OWX917542 PGR917536:PGT917542 PQN917536:PQP917542 QAJ917536:QAL917542 QKF917536:QKH917542 QUB917536:QUD917542 RDX917536:RDZ917542 RNT917536:RNV917542 RXP917536:RXR917542 SHL917536:SHN917542 SRH917536:SRJ917542 TBD917536:TBF917542 TKZ917536:TLB917542 TUV917536:TUX917542 UER917536:UET917542 UON917536:UOP917542 UYJ917536:UYL917542 VIF917536:VIH917542 VSB917536:VSD917542 WBX917536:WBZ917542 WLT917536:WLV917542 WVP917536:WVR917542 F983072:H983078 JD983072:JF983078 SZ983072:TB983078 ACV983072:ACX983078 AMR983072:AMT983078 AWN983072:AWP983078 BGJ983072:BGL983078 BQF983072:BQH983078 CAB983072:CAD983078 CJX983072:CJZ983078 CTT983072:CTV983078 DDP983072:DDR983078 DNL983072:DNN983078 DXH983072:DXJ983078 EHD983072:EHF983078 EQZ983072:ERB983078 FAV983072:FAX983078 FKR983072:FKT983078 FUN983072:FUP983078 GEJ983072:GEL983078 GOF983072:GOH983078 GYB983072:GYD983078 HHX983072:HHZ983078 HRT983072:HRV983078 IBP983072:IBR983078 ILL983072:ILN983078 IVH983072:IVJ983078 JFD983072:JFF983078 JOZ983072:JPB983078 JYV983072:JYX983078 KIR983072:KIT983078 KSN983072:KSP983078 LCJ983072:LCL983078 LMF983072:LMH983078 LWB983072:LWD983078 MFX983072:MFZ983078 MPT983072:MPV983078 MZP983072:MZR983078 NJL983072:NJN983078 NTH983072:NTJ983078 ODD983072:ODF983078 OMZ983072:ONB983078 OWV983072:OWX983078 PGR983072:PGT983078 PQN983072:PQP983078 QAJ983072:QAL983078 QKF983072:QKH983078 QUB983072:QUD983078 RDX983072:RDZ983078 RNT983072:RNV983078 RXP983072:RXR983078 SHL983072:SHN983078 SRH983072:SRJ983078 TBD983072:TBF983078 TKZ983072:TLB983078 TUV983072:TUX983078 UER983072:UET983078 UON983072:UOP983078 UYJ983072:UYL983078 VIF983072:VIH983078 VSB983072:VSD983078 WBX983072:WBZ983078 WLT983072:WLV983078 WVP983072:WVR983078 WVK8:WXC9 WLO8:WNG9 WBS8:WDK9 VRW8:VTO9 VIA8:VJS9 UYE8:UZW9 UOI8:UQA9 UEM8:UGE9 TUQ8:TWI9 TKU8:TMM9 TAY8:TCQ9 SRC8:SSU9 SHG8:SIY9 RXK8:RZC9 RNO8:RPG9 RDS8:RFK9 QTW8:QVO9 QKA8:QLS9 QAE8:QBW9 PQI8:PSA9 PGM8:PIE9 OWQ8:OYI9 OMU8:OOM9 OCY8:OEQ9 NTC8:NUU9 NJG8:NKY9 MZK8:NBC9 MPO8:MRG9 MFS8:MHK9 LVW8:LXO9 LMA8:LNS9 LCE8:LDW9 KSI8:KUA9 KIM8:KKE9 JYQ8:KAI9 JOU8:JQM9 JEY8:JGQ9 IVC8:IWU9 ILG8:IMY9 IBK8:IDC9 HRO8:HTG9 HHS8:HJK9 GXW8:GZO9 GOA8:GPS9 GEE8:GFW9 FUI8:FWA9 FKM8:FME9 FAQ8:FCI9 EQU8:ESM9 EGY8:EIQ9 DXC8:DYU9 DNG8:DOY9 DDK8:DFC9 CTO8:CVG9 CJS8:CLK9 BZW8:CBO9 BQA8:BRS9 BGE8:BHW9 AWI8:AYA9 AMM8:AOE9 ACQ8:AEI9 SU8:UM9 IY8:KQ9 X65567 JV65567 TR65567 ADN65567 ANJ65567 AXF65567 BHB65567 BQX65567 CAT65567 CKP65567 CUL65567 DEH65567 DOD65567 DXZ65567 EHV65567 ERR65567 FBN65567 FLJ65567 FVF65567 GFB65567 GOX65567 GYT65567 HIP65567 HSL65567 ICH65567 IMD65567 IVZ65567 JFV65567 JPR65567 JZN65567 KJJ65567 KTF65567 LDB65567 LMX65567 LWT65567 MGP65567 MQL65567 NAH65567 NKD65567 NTZ65567 ODV65567 ONR65567 OXN65567 PHJ65567 PRF65567 QBB65567 QKX65567 QUT65567 REP65567 ROL65567 RYH65567 SID65567 SRZ65567 TBV65567 TLR65567 TVN65567 UFJ65567 UPF65567 UZB65567 VIX65567 VST65567 WCP65567 WML65567 WWH65567 X131103 JV131103 TR131103 ADN131103 ANJ131103 AXF131103 BHB131103 BQX131103 CAT131103 CKP131103 CUL131103 DEH131103 DOD131103 DXZ131103 EHV131103 ERR131103 FBN131103 FLJ131103 FVF131103 GFB131103 GOX131103 GYT131103 HIP131103 HSL131103 ICH131103 IMD131103 IVZ131103 JFV131103 JPR131103 JZN131103 KJJ131103 KTF131103 LDB131103 LMX131103 LWT131103 MGP131103 MQL131103 NAH131103 NKD131103 NTZ131103 ODV131103 ONR131103 OXN131103 PHJ131103 PRF131103 QBB131103 QKX131103 QUT131103 REP131103 ROL131103 RYH131103 SID131103 SRZ131103 TBV131103 TLR131103 TVN131103 UFJ131103 UPF131103 UZB131103 VIX131103 VST131103 WCP131103 WML131103 WWH131103 X196639 JV196639 TR196639 ADN196639 ANJ196639 AXF196639 BHB196639 BQX196639 CAT196639 CKP196639 CUL196639 DEH196639 DOD196639 DXZ196639 EHV196639 ERR196639 FBN196639 FLJ196639 FVF196639 GFB196639 GOX196639 GYT196639 HIP196639 HSL196639 ICH196639 IMD196639 IVZ196639 JFV196639 JPR196639 JZN196639 KJJ196639 KTF196639 LDB196639 LMX196639 LWT196639 MGP196639 MQL196639 NAH196639 NKD196639 NTZ196639 ODV196639 ONR196639 OXN196639 PHJ196639 PRF196639 QBB196639 QKX196639 QUT196639 REP196639 ROL196639 RYH196639 SID196639 SRZ196639 TBV196639 TLR196639 TVN196639 UFJ196639 UPF196639 UZB196639 VIX196639 VST196639 WCP196639 WML196639 WWH196639 X262175 JV262175 TR262175 ADN262175 ANJ262175 AXF262175 BHB262175 BQX262175 CAT262175 CKP262175 CUL262175 DEH262175 DOD262175 DXZ262175 EHV262175 ERR262175 FBN262175 FLJ262175 FVF262175 GFB262175 GOX262175 GYT262175 HIP262175 HSL262175 ICH262175 IMD262175 IVZ262175 JFV262175 JPR262175 JZN262175 KJJ262175 KTF262175 LDB262175 LMX262175 LWT262175 MGP262175 MQL262175 NAH262175 NKD262175 NTZ262175 ODV262175 ONR262175 OXN262175 PHJ262175 PRF262175 QBB262175 QKX262175 QUT262175 REP262175 ROL262175 RYH262175 SID262175 SRZ262175 TBV262175 TLR262175 TVN262175 UFJ262175 UPF262175 UZB262175 VIX262175 VST262175 WCP262175 WML262175 WWH262175 X327711 JV327711 TR327711 ADN327711 ANJ327711 AXF327711 BHB327711 BQX327711 CAT327711 CKP327711 CUL327711 DEH327711 DOD327711 DXZ327711 EHV327711 ERR327711 FBN327711 FLJ327711 FVF327711 GFB327711 GOX327711 GYT327711 HIP327711 HSL327711 ICH327711 IMD327711 IVZ327711 JFV327711 JPR327711 JZN327711 KJJ327711 KTF327711 LDB327711 LMX327711 LWT327711 MGP327711 MQL327711 NAH327711 NKD327711 NTZ327711 ODV327711 ONR327711 OXN327711 PHJ327711 PRF327711 QBB327711 QKX327711 QUT327711 REP327711 ROL327711 RYH327711 SID327711 SRZ327711 TBV327711 TLR327711 TVN327711 UFJ327711 UPF327711 UZB327711 VIX327711 VST327711 WCP327711 WML327711 WWH327711 X393247 JV393247 TR393247 ADN393247 ANJ393247 AXF393247 BHB393247 BQX393247 CAT393247 CKP393247 CUL393247 DEH393247 DOD393247 DXZ393247 EHV393247 ERR393247 FBN393247 FLJ393247 FVF393247 GFB393247 GOX393247 GYT393247 HIP393247 HSL393247 ICH393247 IMD393247 IVZ393247 JFV393247 JPR393247 JZN393247 KJJ393247 KTF393247 LDB393247 LMX393247 LWT393247 MGP393247 MQL393247 NAH393247 NKD393247 NTZ393247 ODV393247 ONR393247 OXN393247 PHJ393247 PRF393247 QBB393247 QKX393247 QUT393247 REP393247 ROL393247 RYH393247 SID393247 SRZ393247 TBV393247 TLR393247 TVN393247 UFJ393247 UPF393247 UZB393247 VIX393247 VST393247 WCP393247 WML393247 WWH393247 X458783 JV458783 TR458783 ADN458783 ANJ458783 AXF458783 BHB458783 BQX458783 CAT458783 CKP458783 CUL458783 DEH458783 DOD458783 DXZ458783 EHV458783 ERR458783 FBN458783 FLJ458783 FVF458783 GFB458783 GOX458783 GYT458783 HIP458783 HSL458783 ICH458783 IMD458783 IVZ458783 JFV458783 JPR458783 JZN458783 KJJ458783 KTF458783 LDB458783 LMX458783 LWT458783 MGP458783 MQL458783 NAH458783 NKD458783 NTZ458783 ODV458783 ONR458783 OXN458783 PHJ458783 PRF458783 QBB458783 QKX458783 QUT458783 REP458783 ROL458783 RYH458783 SID458783 SRZ458783 TBV458783 TLR458783 TVN458783 UFJ458783 UPF458783 UZB458783 VIX458783 VST458783 WCP458783 WML458783 WWH458783 X524319 JV524319 TR524319 ADN524319 ANJ524319 AXF524319 BHB524319 BQX524319 CAT524319 CKP524319 CUL524319 DEH524319 DOD524319 DXZ524319 EHV524319 ERR524319 FBN524319 FLJ524319 FVF524319 GFB524319 GOX524319 GYT524319 HIP524319 HSL524319 ICH524319 IMD524319 IVZ524319 JFV524319 JPR524319 JZN524319 KJJ524319 KTF524319 LDB524319 LMX524319 LWT524319 MGP524319 MQL524319 NAH524319 NKD524319 NTZ524319 ODV524319 ONR524319 OXN524319 PHJ524319 PRF524319 QBB524319 QKX524319 QUT524319 REP524319 ROL524319 RYH524319 SID524319 SRZ524319 TBV524319 TLR524319 TVN524319 UFJ524319 UPF524319 UZB524319 VIX524319 VST524319 WCP524319 WML524319 WWH524319 X589855 JV589855 TR589855 ADN589855 ANJ589855 AXF589855 BHB589855 BQX589855 CAT589855 CKP589855 CUL589855 DEH589855 DOD589855 DXZ589855 EHV589855 ERR589855 FBN589855 FLJ589855 FVF589855 GFB589855 GOX589855 GYT589855 HIP589855 HSL589855 ICH589855 IMD589855 IVZ589855 JFV589855 JPR589855 JZN589855 KJJ589855 KTF589855 LDB589855 LMX589855 LWT589855 MGP589855 MQL589855 NAH589855 NKD589855 NTZ589855 ODV589855 ONR589855 OXN589855 PHJ589855 PRF589855 QBB589855 QKX589855 QUT589855 REP589855 ROL589855 RYH589855 SID589855 SRZ589855 TBV589855 TLR589855 TVN589855 UFJ589855 UPF589855 UZB589855 VIX589855 VST589855 WCP589855 WML589855 WWH589855 X655391 JV655391 TR655391 ADN655391 ANJ655391 AXF655391 BHB655391 BQX655391 CAT655391 CKP655391 CUL655391 DEH655391 DOD655391 DXZ655391 EHV655391 ERR655391 FBN655391 FLJ655391 FVF655391 GFB655391 GOX655391 GYT655391 HIP655391 HSL655391 ICH655391 IMD655391 IVZ655391 JFV655391 JPR655391 JZN655391 KJJ655391 KTF655391 LDB655391 LMX655391 LWT655391 MGP655391 MQL655391 NAH655391 NKD655391 NTZ655391 ODV655391 ONR655391 OXN655391 PHJ655391 PRF655391 QBB655391 QKX655391 QUT655391 REP655391 ROL655391 RYH655391 SID655391 SRZ655391 TBV655391 TLR655391 TVN655391 UFJ655391 UPF655391 UZB655391 VIX655391 VST655391 WCP655391 WML655391 WWH655391 X720927 JV720927 TR720927 ADN720927 ANJ720927 AXF720927 BHB720927 BQX720927 CAT720927 CKP720927 CUL720927 DEH720927 DOD720927 DXZ720927 EHV720927 ERR720927 FBN720927 FLJ720927 FVF720927 GFB720927 GOX720927 GYT720927 HIP720927 HSL720927 ICH720927 IMD720927 IVZ720927 JFV720927 JPR720927 JZN720927 KJJ720927 KTF720927 LDB720927 LMX720927 LWT720927 MGP720927 MQL720927 NAH720927 NKD720927 NTZ720927 ODV720927 ONR720927 OXN720927 PHJ720927 PRF720927 QBB720927 QKX720927 QUT720927 REP720927 ROL720927 RYH720927 SID720927 SRZ720927 TBV720927 TLR720927 TVN720927 UFJ720927 UPF720927 UZB720927 VIX720927 VST720927 WCP720927 WML720927 WWH720927 X786463 JV786463 TR786463 ADN786463 ANJ786463 AXF786463 BHB786463 BQX786463 CAT786463 CKP786463 CUL786463 DEH786463 DOD786463 DXZ786463 EHV786463 ERR786463 FBN786463 FLJ786463 FVF786463 GFB786463 GOX786463 GYT786463 HIP786463 HSL786463 ICH786463 IMD786463 IVZ786463 JFV786463 JPR786463 JZN786463 KJJ786463 KTF786463 LDB786463 LMX786463 LWT786463 MGP786463 MQL786463 NAH786463 NKD786463 NTZ786463 ODV786463 ONR786463 OXN786463 PHJ786463 PRF786463 QBB786463 QKX786463 QUT786463 REP786463 ROL786463 RYH786463 SID786463 SRZ786463 TBV786463 TLR786463 TVN786463 UFJ786463 UPF786463 UZB786463 VIX786463 VST786463 WCP786463 WML786463 WWH786463 X851999 JV851999 TR851999 ADN851999 ANJ851999 AXF851999 BHB851999 BQX851999 CAT851999 CKP851999 CUL851999 DEH851999 DOD851999 DXZ851999 EHV851999 ERR851999 FBN851999 FLJ851999 FVF851999 GFB851999 GOX851999 GYT851999 HIP851999 HSL851999 ICH851999 IMD851999 IVZ851999 JFV851999 JPR851999 JZN851999 KJJ851999 KTF851999 LDB851999 LMX851999 LWT851999 MGP851999 MQL851999 NAH851999 NKD851999 NTZ851999 ODV851999 ONR851999 OXN851999 PHJ851999 PRF851999 QBB851999 QKX851999 QUT851999 REP851999 ROL851999 RYH851999 SID851999 SRZ851999 TBV851999 TLR851999 TVN851999 UFJ851999 UPF851999 UZB851999 VIX851999 VST851999 WCP851999 WML851999 WWH851999 X917535 JV917535 TR917535 ADN917535 ANJ917535 AXF917535 BHB917535 BQX917535 CAT917535 CKP917535 CUL917535 DEH917535 DOD917535 DXZ917535 EHV917535 ERR917535 FBN917535 FLJ917535 FVF917535 GFB917535 GOX917535 GYT917535 HIP917535 HSL917535 ICH917535 IMD917535 IVZ917535 JFV917535 JPR917535 JZN917535 KJJ917535 KTF917535 LDB917535 LMX917535 LWT917535 MGP917535 MQL917535 NAH917535 NKD917535 NTZ917535 ODV917535 ONR917535 OXN917535 PHJ917535 PRF917535 QBB917535 QKX917535 QUT917535 REP917535 ROL917535 RYH917535 SID917535 SRZ917535 TBV917535 TLR917535 TVN917535 UFJ917535 UPF917535 UZB917535 VIX917535 VST917535 WCP917535 WML917535 WWH917535 X983071 JV983071 TR983071 ADN983071 ANJ983071 AXF983071 BHB983071 BQX983071 CAT983071 CKP983071 CUL983071 DEH983071 DOD983071 DXZ983071 EHV983071 ERR983071 FBN983071 FLJ983071 FVF983071 GFB983071 GOX983071 GYT983071 HIP983071 HSL983071 ICH983071 IMD983071 IVZ983071 JFV983071 JPR983071 JZN983071 KJJ983071 KTF983071 LDB983071 LMX983071 LWT983071 MGP983071 MQL983071 NAH983071 NKD983071 NTZ983071 ODV983071 ONR983071 OXN983071 PHJ983071 PRF983071 QBB983071 QKX983071 QUT983071 REP983071 ROL983071 RYH983071 SID983071 SRZ983071 TBV983071 TLR983071 TVN983071 UFJ983071 UPF983071 UZB983071 VIX983071 VST983071 WCP983071 WML983071 WWH983071 JB65598:KL65601 SX65598:UH65601 ACT65598:AED65601 AMP65598:ANZ65601 AWL65598:AXV65601 BGH65598:BHR65601 BQD65598:BRN65601 BZZ65598:CBJ65601 CJV65598:CLF65601 CTR65598:CVB65601 DDN65598:DEX65601 DNJ65598:DOT65601 DXF65598:DYP65601 EHB65598:EIL65601 EQX65598:ESH65601 FAT65598:FCD65601 FKP65598:FLZ65601 FUL65598:FVV65601 GEH65598:GFR65601 GOD65598:GPN65601 GXZ65598:GZJ65601 HHV65598:HJF65601 HRR65598:HTB65601 IBN65598:ICX65601 ILJ65598:IMT65601 IVF65598:IWP65601 JFB65598:JGL65601 JOX65598:JQH65601 JYT65598:KAD65601 KIP65598:KJZ65601 KSL65598:KTV65601 LCH65598:LDR65601 LMD65598:LNN65601 LVZ65598:LXJ65601 MFV65598:MHF65601 MPR65598:MRB65601 MZN65598:NAX65601 NJJ65598:NKT65601 NTF65598:NUP65601 ODB65598:OEL65601 OMX65598:OOH65601 OWT65598:OYD65601 PGP65598:PHZ65601 PQL65598:PRV65601 QAH65598:QBR65601 QKD65598:QLN65601 QTZ65598:QVJ65601 RDV65598:RFF65601 RNR65598:RPB65601 RXN65598:RYX65601 SHJ65598:SIT65601 SRF65598:SSP65601 TBB65598:TCL65601 TKX65598:TMH65601 TUT65598:TWD65601 UEP65598:UFZ65601 UOL65598:UPV65601 UYH65598:UZR65601 VID65598:VJN65601 VRZ65598:VTJ65601 WBV65598:WDF65601 WLR65598:WNB65601 WVN65598:WWX65601 JB131134:KL131137 SX131134:UH131137 ACT131134:AED131137 AMP131134:ANZ131137 AWL131134:AXV131137 BGH131134:BHR131137 BQD131134:BRN131137 BZZ131134:CBJ131137 CJV131134:CLF131137 CTR131134:CVB131137 DDN131134:DEX131137 DNJ131134:DOT131137 DXF131134:DYP131137 EHB131134:EIL131137 EQX131134:ESH131137 FAT131134:FCD131137 FKP131134:FLZ131137 FUL131134:FVV131137 GEH131134:GFR131137 GOD131134:GPN131137 GXZ131134:GZJ131137 HHV131134:HJF131137 HRR131134:HTB131137 IBN131134:ICX131137 ILJ131134:IMT131137 IVF131134:IWP131137 JFB131134:JGL131137 JOX131134:JQH131137 JYT131134:KAD131137 KIP131134:KJZ131137 KSL131134:KTV131137 LCH131134:LDR131137 LMD131134:LNN131137 LVZ131134:LXJ131137 MFV131134:MHF131137 MPR131134:MRB131137 MZN131134:NAX131137 NJJ131134:NKT131137 NTF131134:NUP131137 ODB131134:OEL131137 OMX131134:OOH131137 OWT131134:OYD131137 PGP131134:PHZ131137 PQL131134:PRV131137 QAH131134:QBR131137 QKD131134:QLN131137 QTZ131134:QVJ131137 RDV131134:RFF131137 RNR131134:RPB131137 RXN131134:RYX131137 SHJ131134:SIT131137 SRF131134:SSP131137 TBB131134:TCL131137 TKX131134:TMH131137 TUT131134:TWD131137 UEP131134:UFZ131137 UOL131134:UPV131137 UYH131134:UZR131137 VID131134:VJN131137 VRZ131134:VTJ131137 WBV131134:WDF131137 WLR131134:WNB131137 WVN131134:WWX131137 JB196670:KL196673 SX196670:UH196673 ACT196670:AED196673 AMP196670:ANZ196673 AWL196670:AXV196673 BGH196670:BHR196673 BQD196670:BRN196673 BZZ196670:CBJ196673 CJV196670:CLF196673 CTR196670:CVB196673 DDN196670:DEX196673 DNJ196670:DOT196673 DXF196670:DYP196673 EHB196670:EIL196673 EQX196670:ESH196673 FAT196670:FCD196673 FKP196670:FLZ196673 FUL196670:FVV196673 GEH196670:GFR196673 GOD196670:GPN196673 GXZ196670:GZJ196673 HHV196670:HJF196673 HRR196670:HTB196673 IBN196670:ICX196673 ILJ196670:IMT196673 IVF196670:IWP196673 JFB196670:JGL196673 JOX196670:JQH196673 JYT196670:KAD196673 KIP196670:KJZ196673 KSL196670:KTV196673 LCH196670:LDR196673 LMD196670:LNN196673 LVZ196670:LXJ196673 MFV196670:MHF196673 MPR196670:MRB196673 MZN196670:NAX196673 NJJ196670:NKT196673 NTF196670:NUP196673 ODB196670:OEL196673 OMX196670:OOH196673 OWT196670:OYD196673 PGP196670:PHZ196673 PQL196670:PRV196673 QAH196670:QBR196673 QKD196670:QLN196673 QTZ196670:QVJ196673 RDV196670:RFF196673 RNR196670:RPB196673 RXN196670:RYX196673 SHJ196670:SIT196673 SRF196670:SSP196673 TBB196670:TCL196673 TKX196670:TMH196673 TUT196670:TWD196673 UEP196670:UFZ196673 UOL196670:UPV196673 UYH196670:UZR196673 VID196670:VJN196673 VRZ196670:VTJ196673 WBV196670:WDF196673 WLR196670:WNB196673 WVN196670:WWX196673 JB262206:KL262209 SX262206:UH262209 ACT262206:AED262209 AMP262206:ANZ262209 AWL262206:AXV262209 BGH262206:BHR262209 BQD262206:BRN262209 BZZ262206:CBJ262209 CJV262206:CLF262209 CTR262206:CVB262209 DDN262206:DEX262209 DNJ262206:DOT262209 DXF262206:DYP262209 EHB262206:EIL262209 EQX262206:ESH262209 FAT262206:FCD262209 FKP262206:FLZ262209 FUL262206:FVV262209 GEH262206:GFR262209 GOD262206:GPN262209 GXZ262206:GZJ262209 HHV262206:HJF262209 HRR262206:HTB262209 IBN262206:ICX262209 ILJ262206:IMT262209 IVF262206:IWP262209 JFB262206:JGL262209 JOX262206:JQH262209 JYT262206:KAD262209 KIP262206:KJZ262209 KSL262206:KTV262209 LCH262206:LDR262209 LMD262206:LNN262209 LVZ262206:LXJ262209 MFV262206:MHF262209 MPR262206:MRB262209 MZN262206:NAX262209 NJJ262206:NKT262209 NTF262206:NUP262209 ODB262206:OEL262209 OMX262206:OOH262209 OWT262206:OYD262209 PGP262206:PHZ262209 PQL262206:PRV262209 QAH262206:QBR262209 QKD262206:QLN262209 QTZ262206:QVJ262209 RDV262206:RFF262209 RNR262206:RPB262209 RXN262206:RYX262209 SHJ262206:SIT262209 SRF262206:SSP262209 TBB262206:TCL262209 TKX262206:TMH262209 TUT262206:TWD262209 UEP262206:UFZ262209 UOL262206:UPV262209 UYH262206:UZR262209 VID262206:VJN262209 VRZ262206:VTJ262209 WBV262206:WDF262209 WLR262206:WNB262209 WVN262206:WWX262209 JB327742:KL327745 SX327742:UH327745 ACT327742:AED327745 AMP327742:ANZ327745 AWL327742:AXV327745 BGH327742:BHR327745 BQD327742:BRN327745 BZZ327742:CBJ327745 CJV327742:CLF327745 CTR327742:CVB327745 DDN327742:DEX327745 DNJ327742:DOT327745 DXF327742:DYP327745 EHB327742:EIL327745 EQX327742:ESH327745 FAT327742:FCD327745 FKP327742:FLZ327745 FUL327742:FVV327745 GEH327742:GFR327745 GOD327742:GPN327745 GXZ327742:GZJ327745 HHV327742:HJF327745 HRR327742:HTB327745 IBN327742:ICX327745 ILJ327742:IMT327745 IVF327742:IWP327745 JFB327742:JGL327745 JOX327742:JQH327745 JYT327742:KAD327745 KIP327742:KJZ327745 KSL327742:KTV327745 LCH327742:LDR327745 LMD327742:LNN327745 LVZ327742:LXJ327745 MFV327742:MHF327745 MPR327742:MRB327745 MZN327742:NAX327745 NJJ327742:NKT327745 NTF327742:NUP327745 ODB327742:OEL327745 OMX327742:OOH327745 OWT327742:OYD327745 PGP327742:PHZ327745 PQL327742:PRV327745 QAH327742:QBR327745 QKD327742:QLN327745 QTZ327742:QVJ327745 RDV327742:RFF327745 RNR327742:RPB327745 RXN327742:RYX327745 SHJ327742:SIT327745 SRF327742:SSP327745 TBB327742:TCL327745 TKX327742:TMH327745 TUT327742:TWD327745 UEP327742:UFZ327745 UOL327742:UPV327745 UYH327742:UZR327745 VID327742:VJN327745 VRZ327742:VTJ327745 WBV327742:WDF327745 WLR327742:WNB327745 WVN327742:WWX327745 JB393278:KL393281 SX393278:UH393281 ACT393278:AED393281 AMP393278:ANZ393281 AWL393278:AXV393281 BGH393278:BHR393281 BQD393278:BRN393281 BZZ393278:CBJ393281 CJV393278:CLF393281 CTR393278:CVB393281 DDN393278:DEX393281 DNJ393278:DOT393281 DXF393278:DYP393281 EHB393278:EIL393281 EQX393278:ESH393281 FAT393278:FCD393281 FKP393278:FLZ393281 FUL393278:FVV393281 GEH393278:GFR393281 GOD393278:GPN393281 GXZ393278:GZJ393281 HHV393278:HJF393281 HRR393278:HTB393281 IBN393278:ICX393281 ILJ393278:IMT393281 IVF393278:IWP393281 JFB393278:JGL393281 JOX393278:JQH393281 JYT393278:KAD393281 KIP393278:KJZ393281 KSL393278:KTV393281 LCH393278:LDR393281 LMD393278:LNN393281 LVZ393278:LXJ393281 MFV393278:MHF393281 MPR393278:MRB393281 MZN393278:NAX393281 NJJ393278:NKT393281 NTF393278:NUP393281 ODB393278:OEL393281 OMX393278:OOH393281 OWT393278:OYD393281 PGP393278:PHZ393281 PQL393278:PRV393281 QAH393278:QBR393281 QKD393278:QLN393281 QTZ393278:QVJ393281 RDV393278:RFF393281 RNR393278:RPB393281 RXN393278:RYX393281 SHJ393278:SIT393281 SRF393278:SSP393281 TBB393278:TCL393281 TKX393278:TMH393281 TUT393278:TWD393281 UEP393278:UFZ393281 UOL393278:UPV393281 UYH393278:UZR393281 VID393278:VJN393281 VRZ393278:VTJ393281 WBV393278:WDF393281 WLR393278:WNB393281 WVN393278:WWX393281 JB458814:KL458817 SX458814:UH458817 ACT458814:AED458817 AMP458814:ANZ458817 AWL458814:AXV458817 BGH458814:BHR458817 BQD458814:BRN458817 BZZ458814:CBJ458817 CJV458814:CLF458817 CTR458814:CVB458817 DDN458814:DEX458817 DNJ458814:DOT458817 DXF458814:DYP458817 EHB458814:EIL458817 EQX458814:ESH458817 FAT458814:FCD458817 FKP458814:FLZ458817 FUL458814:FVV458817 GEH458814:GFR458817 GOD458814:GPN458817 GXZ458814:GZJ458817 HHV458814:HJF458817 HRR458814:HTB458817 IBN458814:ICX458817 ILJ458814:IMT458817 IVF458814:IWP458817 JFB458814:JGL458817 JOX458814:JQH458817 JYT458814:KAD458817 KIP458814:KJZ458817 KSL458814:KTV458817 LCH458814:LDR458817 LMD458814:LNN458817 LVZ458814:LXJ458817 MFV458814:MHF458817 MPR458814:MRB458817 MZN458814:NAX458817 NJJ458814:NKT458817 NTF458814:NUP458817 ODB458814:OEL458817 OMX458814:OOH458817 OWT458814:OYD458817 PGP458814:PHZ458817 PQL458814:PRV458817 QAH458814:QBR458817 QKD458814:QLN458817 QTZ458814:QVJ458817 RDV458814:RFF458817 RNR458814:RPB458817 RXN458814:RYX458817 SHJ458814:SIT458817 SRF458814:SSP458817 TBB458814:TCL458817 TKX458814:TMH458817 TUT458814:TWD458817 UEP458814:UFZ458817 UOL458814:UPV458817 UYH458814:UZR458817 VID458814:VJN458817 VRZ458814:VTJ458817 WBV458814:WDF458817 WLR458814:WNB458817 WVN458814:WWX458817 JB524350:KL524353 SX524350:UH524353 ACT524350:AED524353 AMP524350:ANZ524353 AWL524350:AXV524353 BGH524350:BHR524353 BQD524350:BRN524353 BZZ524350:CBJ524353 CJV524350:CLF524353 CTR524350:CVB524353 DDN524350:DEX524353 DNJ524350:DOT524353 DXF524350:DYP524353 EHB524350:EIL524353 EQX524350:ESH524353 FAT524350:FCD524353 FKP524350:FLZ524353 FUL524350:FVV524353 GEH524350:GFR524353 GOD524350:GPN524353 GXZ524350:GZJ524353 HHV524350:HJF524353 HRR524350:HTB524353 IBN524350:ICX524353 ILJ524350:IMT524353 IVF524350:IWP524353 JFB524350:JGL524353 JOX524350:JQH524353 JYT524350:KAD524353 KIP524350:KJZ524353 KSL524350:KTV524353 LCH524350:LDR524353 LMD524350:LNN524353 LVZ524350:LXJ524353 MFV524350:MHF524353 MPR524350:MRB524353 MZN524350:NAX524353 NJJ524350:NKT524353 NTF524350:NUP524353 ODB524350:OEL524353 OMX524350:OOH524353 OWT524350:OYD524353 PGP524350:PHZ524353 PQL524350:PRV524353 QAH524350:QBR524353 QKD524350:QLN524353 QTZ524350:QVJ524353 RDV524350:RFF524353 RNR524350:RPB524353 RXN524350:RYX524353 SHJ524350:SIT524353 SRF524350:SSP524353 TBB524350:TCL524353 TKX524350:TMH524353 TUT524350:TWD524353 UEP524350:UFZ524353 UOL524350:UPV524353 UYH524350:UZR524353 VID524350:VJN524353 VRZ524350:VTJ524353 WBV524350:WDF524353 WLR524350:WNB524353 WVN524350:WWX524353 JB589886:KL589889 SX589886:UH589889 ACT589886:AED589889 AMP589886:ANZ589889 AWL589886:AXV589889 BGH589886:BHR589889 BQD589886:BRN589889 BZZ589886:CBJ589889 CJV589886:CLF589889 CTR589886:CVB589889 DDN589886:DEX589889 DNJ589886:DOT589889 DXF589886:DYP589889 EHB589886:EIL589889 EQX589886:ESH589889 FAT589886:FCD589889 FKP589886:FLZ589889 FUL589886:FVV589889 GEH589886:GFR589889 GOD589886:GPN589889 GXZ589886:GZJ589889 HHV589886:HJF589889 HRR589886:HTB589889 IBN589886:ICX589889 ILJ589886:IMT589889 IVF589886:IWP589889 JFB589886:JGL589889 JOX589886:JQH589889 JYT589886:KAD589889 KIP589886:KJZ589889 KSL589886:KTV589889 LCH589886:LDR589889 LMD589886:LNN589889 LVZ589886:LXJ589889 MFV589886:MHF589889 MPR589886:MRB589889 MZN589886:NAX589889 NJJ589886:NKT589889 NTF589886:NUP589889 ODB589886:OEL589889 OMX589886:OOH589889 OWT589886:OYD589889 PGP589886:PHZ589889 PQL589886:PRV589889 QAH589886:QBR589889 QKD589886:QLN589889 QTZ589886:QVJ589889 RDV589886:RFF589889 RNR589886:RPB589889 RXN589886:RYX589889 SHJ589886:SIT589889 SRF589886:SSP589889 TBB589886:TCL589889 TKX589886:TMH589889 TUT589886:TWD589889 UEP589886:UFZ589889 UOL589886:UPV589889 UYH589886:UZR589889 VID589886:VJN589889 VRZ589886:VTJ589889 WBV589886:WDF589889 WLR589886:WNB589889 WVN589886:WWX589889 JB655422:KL655425 SX655422:UH655425 ACT655422:AED655425 AMP655422:ANZ655425 AWL655422:AXV655425 BGH655422:BHR655425 BQD655422:BRN655425 BZZ655422:CBJ655425 CJV655422:CLF655425 CTR655422:CVB655425 DDN655422:DEX655425 DNJ655422:DOT655425 DXF655422:DYP655425 EHB655422:EIL655425 EQX655422:ESH655425 FAT655422:FCD655425 FKP655422:FLZ655425 FUL655422:FVV655425 GEH655422:GFR655425 GOD655422:GPN655425 GXZ655422:GZJ655425 HHV655422:HJF655425 HRR655422:HTB655425 IBN655422:ICX655425 ILJ655422:IMT655425 IVF655422:IWP655425 JFB655422:JGL655425 JOX655422:JQH655425 JYT655422:KAD655425 KIP655422:KJZ655425 KSL655422:KTV655425 LCH655422:LDR655425 LMD655422:LNN655425 LVZ655422:LXJ655425 MFV655422:MHF655425 MPR655422:MRB655425 MZN655422:NAX655425 NJJ655422:NKT655425 NTF655422:NUP655425 ODB655422:OEL655425 OMX655422:OOH655425 OWT655422:OYD655425 PGP655422:PHZ655425 PQL655422:PRV655425 QAH655422:QBR655425 QKD655422:QLN655425 QTZ655422:QVJ655425 RDV655422:RFF655425 RNR655422:RPB655425 RXN655422:RYX655425 SHJ655422:SIT655425 SRF655422:SSP655425 TBB655422:TCL655425 TKX655422:TMH655425 TUT655422:TWD655425 UEP655422:UFZ655425 UOL655422:UPV655425 UYH655422:UZR655425 VID655422:VJN655425 VRZ655422:VTJ655425 WBV655422:WDF655425 WLR655422:WNB655425 WVN655422:WWX655425 JB720958:KL720961 SX720958:UH720961 ACT720958:AED720961 AMP720958:ANZ720961 AWL720958:AXV720961 BGH720958:BHR720961 BQD720958:BRN720961 BZZ720958:CBJ720961 CJV720958:CLF720961 CTR720958:CVB720961 DDN720958:DEX720961 DNJ720958:DOT720961 DXF720958:DYP720961 EHB720958:EIL720961 EQX720958:ESH720961 FAT720958:FCD720961 FKP720958:FLZ720961 FUL720958:FVV720961 GEH720958:GFR720961 GOD720958:GPN720961 GXZ720958:GZJ720961 HHV720958:HJF720961 HRR720958:HTB720961 IBN720958:ICX720961 ILJ720958:IMT720961 IVF720958:IWP720961 JFB720958:JGL720961 JOX720958:JQH720961 JYT720958:KAD720961 KIP720958:KJZ720961 KSL720958:KTV720961 LCH720958:LDR720961 LMD720958:LNN720961 LVZ720958:LXJ720961 MFV720958:MHF720961 MPR720958:MRB720961 MZN720958:NAX720961 NJJ720958:NKT720961 NTF720958:NUP720961 ODB720958:OEL720961 OMX720958:OOH720961 OWT720958:OYD720961 PGP720958:PHZ720961 PQL720958:PRV720961 QAH720958:QBR720961 QKD720958:QLN720961 QTZ720958:QVJ720961 RDV720958:RFF720961 RNR720958:RPB720961 RXN720958:RYX720961 SHJ720958:SIT720961 SRF720958:SSP720961 TBB720958:TCL720961 TKX720958:TMH720961 TUT720958:TWD720961 UEP720958:UFZ720961 UOL720958:UPV720961 UYH720958:UZR720961 VID720958:VJN720961 VRZ720958:VTJ720961 WBV720958:WDF720961 WLR720958:WNB720961 WVN720958:WWX720961 JB786494:KL786497 SX786494:UH786497 ACT786494:AED786497 AMP786494:ANZ786497 AWL786494:AXV786497 BGH786494:BHR786497 BQD786494:BRN786497 BZZ786494:CBJ786497 CJV786494:CLF786497 CTR786494:CVB786497 DDN786494:DEX786497 DNJ786494:DOT786497 DXF786494:DYP786497 EHB786494:EIL786497 EQX786494:ESH786497 FAT786494:FCD786497 FKP786494:FLZ786497 FUL786494:FVV786497 GEH786494:GFR786497 GOD786494:GPN786497 GXZ786494:GZJ786497 HHV786494:HJF786497 HRR786494:HTB786497 IBN786494:ICX786497 ILJ786494:IMT786497 IVF786494:IWP786497 JFB786494:JGL786497 JOX786494:JQH786497 JYT786494:KAD786497 KIP786494:KJZ786497 KSL786494:KTV786497 LCH786494:LDR786497 LMD786494:LNN786497 LVZ786494:LXJ786497 MFV786494:MHF786497 MPR786494:MRB786497 MZN786494:NAX786497 NJJ786494:NKT786497 NTF786494:NUP786497 ODB786494:OEL786497 OMX786494:OOH786497 OWT786494:OYD786497 PGP786494:PHZ786497 PQL786494:PRV786497 QAH786494:QBR786497 QKD786494:QLN786497 QTZ786494:QVJ786497 RDV786494:RFF786497 RNR786494:RPB786497 RXN786494:RYX786497 SHJ786494:SIT786497 SRF786494:SSP786497 TBB786494:TCL786497 TKX786494:TMH786497 TUT786494:TWD786497 UEP786494:UFZ786497 UOL786494:UPV786497 UYH786494:UZR786497 VID786494:VJN786497 VRZ786494:VTJ786497 WBV786494:WDF786497 WLR786494:WNB786497 WVN786494:WWX786497 JB852030:KL852033 SX852030:UH852033 ACT852030:AED852033 AMP852030:ANZ852033 AWL852030:AXV852033 BGH852030:BHR852033 BQD852030:BRN852033 BZZ852030:CBJ852033 CJV852030:CLF852033 CTR852030:CVB852033 DDN852030:DEX852033 DNJ852030:DOT852033 DXF852030:DYP852033 EHB852030:EIL852033 EQX852030:ESH852033 FAT852030:FCD852033 FKP852030:FLZ852033 FUL852030:FVV852033 GEH852030:GFR852033 GOD852030:GPN852033 GXZ852030:GZJ852033 HHV852030:HJF852033 HRR852030:HTB852033 IBN852030:ICX852033 ILJ852030:IMT852033 IVF852030:IWP852033 JFB852030:JGL852033 JOX852030:JQH852033 JYT852030:KAD852033 KIP852030:KJZ852033 KSL852030:KTV852033 LCH852030:LDR852033 LMD852030:LNN852033 LVZ852030:LXJ852033 MFV852030:MHF852033 MPR852030:MRB852033 MZN852030:NAX852033 NJJ852030:NKT852033 NTF852030:NUP852033 ODB852030:OEL852033 OMX852030:OOH852033 OWT852030:OYD852033 PGP852030:PHZ852033 PQL852030:PRV852033 QAH852030:QBR852033 QKD852030:QLN852033 QTZ852030:QVJ852033 RDV852030:RFF852033 RNR852030:RPB852033 RXN852030:RYX852033 SHJ852030:SIT852033 SRF852030:SSP852033 TBB852030:TCL852033 TKX852030:TMH852033 TUT852030:TWD852033 UEP852030:UFZ852033 UOL852030:UPV852033 UYH852030:UZR852033 VID852030:VJN852033 VRZ852030:VTJ852033 WBV852030:WDF852033 WLR852030:WNB852033 WVN852030:WWX852033 JB917566:KL917569 SX917566:UH917569 ACT917566:AED917569 AMP917566:ANZ917569 AWL917566:AXV917569 BGH917566:BHR917569 BQD917566:BRN917569 BZZ917566:CBJ917569 CJV917566:CLF917569 CTR917566:CVB917569 DDN917566:DEX917569 DNJ917566:DOT917569 DXF917566:DYP917569 EHB917566:EIL917569 EQX917566:ESH917569 FAT917566:FCD917569 FKP917566:FLZ917569 FUL917566:FVV917569 GEH917566:GFR917569 GOD917566:GPN917569 GXZ917566:GZJ917569 HHV917566:HJF917569 HRR917566:HTB917569 IBN917566:ICX917569 ILJ917566:IMT917569 IVF917566:IWP917569 JFB917566:JGL917569 JOX917566:JQH917569 JYT917566:KAD917569 KIP917566:KJZ917569 KSL917566:KTV917569 LCH917566:LDR917569 LMD917566:LNN917569 LVZ917566:LXJ917569 MFV917566:MHF917569 MPR917566:MRB917569 MZN917566:NAX917569 NJJ917566:NKT917569 NTF917566:NUP917569 ODB917566:OEL917569 OMX917566:OOH917569 OWT917566:OYD917569 PGP917566:PHZ917569 PQL917566:PRV917569 QAH917566:QBR917569 QKD917566:QLN917569 QTZ917566:QVJ917569 RDV917566:RFF917569 RNR917566:RPB917569 RXN917566:RYX917569 SHJ917566:SIT917569 SRF917566:SSP917569 TBB917566:TCL917569 TKX917566:TMH917569 TUT917566:TWD917569 UEP917566:UFZ917569 UOL917566:UPV917569 UYH917566:UZR917569 VID917566:VJN917569 VRZ917566:VTJ917569 WBV917566:WDF917569 WLR917566:WNB917569 WVN917566:WWX917569 JB983102:KL983105 SX983102:UH983105 ACT983102:AED983105 AMP983102:ANZ983105 AWL983102:AXV983105 BGH983102:BHR983105 BQD983102:BRN983105 BZZ983102:CBJ983105 CJV983102:CLF983105 CTR983102:CVB983105 DDN983102:DEX983105 DNJ983102:DOT983105 DXF983102:DYP983105 EHB983102:EIL983105 EQX983102:ESH983105 FAT983102:FCD983105 FKP983102:FLZ983105 FUL983102:FVV983105 GEH983102:GFR983105 GOD983102:GPN983105 GXZ983102:GZJ983105 HHV983102:HJF983105 HRR983102:HTB983105 IBN983102:ICX983105 ILJ983102:IMT983105 IVF983102:IWP983105 JFB983102:JGL983105 JOX983102:JQH983105 JYT983102:KAD983105 KIP983102:KJZ983105 KSL983102:KTV983105 LCH983102:LDR983105 LMD983102:LNN983105 LVZ983102:LXJ983105 MFV983102:MHF983105 MPR983102:MRB983105 MZN983102:NAX983105 NJJ983102:NKT983105 NTF983102:NUP983105 ODB983102:OEL983105 OMX983102:OOH983105 OWT983102:OYD983105 PGP983102:PHZ983105 PQL983102:PRV983105 QAH983102:QBR983105 QKD983102:QLN983105 QTZ983102:QVJ983105 RDV983102:RFF983105 RNR983102:RPB983105 RXN983102:RYX983105 SHJ983102:SIT983105 SRF983102:SSP983105 TBB983102:TCL983105 TKX983102:TMH983105 TUT983102:TWD983105 UEP983102:UFZ983105 UOL983102:UPV983105 UYH983102:UZR983105 VID983102:VJN983105 VRZ983102:VTJ983105 WBV983102:WDF983105 WLR983102:WNB983105 WVN983102:WWX983105 I65563:I65567 JG65563:JG65567 TC65563:TC65567 ACY65563:ACY65567 AMU65563:AMU65567 AWQ65563:AWQ65567 BGM65563:BGM65567 BQI65563:BQI65567 CAE65563:CAE65567 CKA65563:CKA65567 CTW65563:CTW65567 DDS65563:DDS65567 DNO65563:DNO65567 DXK65563:DXK65567 EHG65563:EHG65567 ERC65563:ERC65567 FAY65563:FAY65567 FKU65563:FKU65567 FUQ65563:FUQ65567 GEM65563:GEM65567 GOI65563:GOI65567 GYE65563:GYE65567 HIA65563:HIA65567 HRW65563:HRW65567 IBS65563:IBS65567 ILO65563:ILO65567 IVK65563:IVK65567 JFG65563:JFG65567 JPC65563:JPC65567 JYY65563:JYY65567 KIU65563:KIU65567 KSQ65563:KSQ65567 LCM65563:LCM65567 LMI65563:LMI65567 LWE65563:LWE65567 MGA65563:MGA65567 MPW65563:MPW65567 MZS65563:MZS65567 NJO65563:NJO65567 NTK65563:NTK65567 ODG65563:ODG65567 ONC65563:ONC65567 OWY65563:OWY65567 PGU65563:PGU65567 PQQ65563:PQQ65567 QAM65563:QAM65567 QKI65563:QKI65567 QUE65563:QUE65567 REA65563:REA65567 RNW65563:RNW65567 RXS65563:RXS65567 SHO65563:SHO65567 SRK65563:SRK65567 TBG65563:TBG65567 TLC65563:TLC65567 TUY65563:TUY65567 UEU65563:UEU65567 UOQ65563:UOQ65567 UYM65563:UYM65567 VII65563:VII65567 VSE65563:VSE65567 WCA65563:WCA65567 WLW65563:WLW65567 WVS65563:WVS65567 I131099:I131103 JG131099:JG131103 TC131099:TC131103 ACY131099:ACY131103 AMU131099:AMU131103 AWQ131099:AWQ131103 BGM131099:BGM131103 BQI131099:BQI131103 CAE131099:CAE131103 CKA131099:CKA131103 CTW131099:CTW131103 DDS131099:DDS131103 DNO131099:DNO131103 DXK131099:DXK131103 EHG131099:EHG131103 ERC131099:ERC131103 FAY131099:FAY131103 FKU131099:FKU131103 FUQ131099:FUQ131103 GEM131099:GEM131103 GOI131099:GOI131103 GYE131099:GYE131103 HIA131099:HIA131103 HRW131099:HRW131103 IBS131099:IBS131103 ILO131099:ILO131103 IVK131099:IVK131103 JFG131099:JFG131103 JPC131099:JPC131103 JYY131099:JYY131103 KIU131099:KIU131103 KSQ131099:KSQ131103 LCM131099:LCM131103 LMI131099:LMI131103 LWE131099:LWE131103 MGA131099:MGA131103 MPW131099:MPW131103 MZS131099:MZS131103 NJO131099:NJO131103 NTK131099:NTK131103 ODG131099:ODG131103 ONC131099:ONC131103 OWY131099:OWY131103 PGU131099:PGU131103 PQQ131099:PQQ131103 QAM131099:QAM131103 QKI131099:QKI131103 QUE131099:QUE131103 REA131099:REA131103 RNW131099:RNW131103 RXS131099:RXS131103 SHO131099:SHO131103 SRK131099:SRK131103 TBG131099:TBG131103 TLC131099:TLC131103 TUY131099:TUY131103 UEU131099:UEU131103 UOQ131099:UOQ131103 UYM131099:UYM131103 VII131099:VII131103 VSE131099:VSE131103 WCA131099:WCA131103 WLW131099:WLW131103 WVS131099:WVS131103 I196635:I196639 JG196635:JG196639 TC196635:TC196639 ACY196635:ACY196639 AMU196635:AMU196639 AWQ196635:AWQ196639 BGM196635:BGM196639 BQI196635:BQI196639 CAE196635:CAE196639 CKA196635:CKA196639 CTW196635:CTW196639 DDS196635:DDS196639 DNO196635:DNO196639 DXK196635:DXK196639 EHG196635:EHG196639 ERC196635:ERC196639 FAY196635:FAY196639 FKU196635:FKU196639 FUQ196635:FUQ196639 GEM196635:GEM196639 GOI196635:GOI196639 GYE196635:GYE196639 HIA196635:HIA196639 HRW196635:HRW196639 IBS196635:IBS196639 ILO196635:ILO196639 IVK196635:IVK196639 JFG196635:JFG196639 JPC196635:JPC196639 JYY196635:JYY196639 KIU196635:KIU196639 KSQ196635:KSQ196639 LCM196635:LCM196639 LMI196635:LMI196639 LWE196635:LWE196639 MGA196635:MGA196639 MPW196635:MPW196639 MZS196635:MZS196639 NJO196635:NJO196639 NTK196635:NTK196639 ODG196635:ODG196639 ONC196635:ONC196639 OWY196635:OWY196639 PGU196635:PGU196639 PQQ196635:PQQ196639 QAM196635:QAM196639 QKI196635:QKI196639 QUE196635:QUE196639 REA196635:REA196639 RNW196635:RNW196639 RXS196635:RXS196639 SHO196635:SHO196639 SRK196635:SRK196639 TBG196635:TBG196639 TLC196635:TLC196639 TUY196635:TUY196639 UEU196635:UEU196639 UOQ196635:UOQ196639 UYM196635:UYM196639 VII196635:VII196639 VSE196635:VSE196639 WCA196635:WCA196639 WLW196635:WLW196639 WVS196635:WVS196639 I262171:I262175 JG262171:JG262175 TC262171:TC262175 ACY262171:ACY262175 AMU262171:AMU262175 AWQ262171:AWQ262175 BGM262171:BGM262175 BQI262171:BQI262175 CAE262171:CAE262175 CKA262171:CKA262175 CTW262171:CTW262175 DDS262171:DDS262175 DNO262171:DNO262175 DXK262171:DXK262175 EHG262171:EHG262175 ERC262171:ERC262175 FAY262171:FAY262175 FKU262171:FKU262175 FUQ262171:FUQ262175 GEM262171:GEM262175 GOI262171:GOI262175 GYE262171:GYE262175 HIA262171:HIA262175 HRW262171:HRW262175 IBS262171:IBS262175 ILO262171:ILO262175 IVK262171:IVK262175 JFG262171:JFG262175 JPC262171:JPC262175 JYY262171:JYY262175 KIU262171:KIU262175 KSQ262171:KSQ262175 LCM262171:LCM262175 LMI262171:LMI262175 LWE262171:LWE262175 MGA262171:MGA262175 MPW262171:MPW262175 MZS262171:MZS262175 NJO262171:NJO262175 NTK262171:NTK262175 ODG262171:ODG262175 ONC262171:ONC262175 OWY262171:OWY262175 PGU262171:PGU262175 PQQ262171:PQQ262175 QAM262171:QAM262175 QKI262171:QKI262175 QUE262171:QUE262175 REA262171:REA262175 RNW262171:RNW262175 RXS262171:RXS262175 SHO262171:SHO262175 SRK262171:SRK262175 TBG262171:TBG262175 TLC262171:TLC262175 TUY262171:TUY262175 UEU262171:UEU262175 UOQ262171:UOQ262175 UYM262171:UYM262175 VII262171:VII262175 VSE262171:VSE262175 WCA262171:WCA262175 WLW262171:WLW262175 WVS262171:WVS262175 I327707:I327711 JG327707:JG327711 TC327707:TC327711 ACY327707:ACY327711 AMU327707:AMU327711 AWQ327707:AWQ327711 BGM327707:BGM327711 BQI327707:BQI327711 CAE327707:CAE327711 CKA327707:CKA327711 CTW327707:CTW327711 DDS327707:DDS327711 DNO327707:DNO327711 DXK327707:DXK327711 EHG327707:EHG327711 ERC327707:ERC327711 FAY327707:FAY327711 FKU327707:FKU327711 FUQ327707:FUQ327711 GEM327707:GEM327711 GOI327707:GOI327711 GYE327707:GYE327711 HIA327707:HIA327711 HRW327707:HRW327711 IBS327707:IBS327711 ILO327707:ILO327711 IVK327707:IVK327711 JFG327707:JFG327711 JPC327707:JPC327711 JYY327707:JYY327711 KIU327707:KIU327711 KSQ327707:KSQ327711 LCM327707:LCM327711 LMI327707:LMI327711 LWE327707:LWE327711 MGA327707:MGA327711 MPW327707:MPW327711 MZS327707:MZS327711 NJO327707:NJO327711 NTK327707:NTK327711 ODG327707:ODG327711 ONC327707:ONC327711 OWY327707:OWY327711 PGU327707:PGU327711 PQQ327707:PQQ327711 QAM327707:QAM327711 QKI327707:QKI327711 QUE327707:QUE327711 REA327707:REA327711 RNW327707:RNW327711 RXS327707:RXS327711 SHO327707:SHO327711 SRK327707:SRK327711 TBG327707:TBG327711 TLC327707:TLC327711 TUY327707:TUY327711 UEU327707:UEU327711 UOQ327707:UOQ327711 UYM327707:UYM327711 VII327707:VII327711 VSE327707:VSE327711 WCA327707:WCA327711 WLW327707:WLW327711 WVS327707:WVS327711 I393243:I393247 JG393243:JG393247 TC393243:TC393247 ACY393243:ACY393247 AMU393243:AMU393247 AWQ393243:AWQ393247 BGM393243:BGM393247 BQI393243:BQI393247 CAE393243:CAE393247 CKA393243:CKA393247 CTW393243:CTW393247 DDS393243:DDS393247 DNO393243:DNO393247 DXK393243:DXK393247 EHG393243:EHG393247 ERC393243:ERC393247 FAY393243:FAY393247 FKU393243:FKU393247 FUQ393243:FUQ393247 GEM393243:GEM393247 GOI393243:GOI393247 GYE393243:GYE393247 HIA393243:HIA393247 HRW393243:HRW393247 IBS393243:IBS393247 ILO393243:ILO393247 IVK393243:IVK393247 JFG393243:JFG393247 JPC393243:JPC393247 JYY393243:JYY393247 KIU393243:KIU393247 KSQ393243:KSQ393247 LCM393243:LCM393247 LMI393243:LMI393247 LWE393243:LWE393247 MGA393243:MGA393247 MPW393243:MPW393247 MZS393243:MZS393247 NJO393243:NJO393247 NTK393243:NTK393247 ODG393243:ODG393247 ONC393243:ONC393247 OWY393243:OWY393247 PGU393243:PGU393247 PQQ393243:PQQ393247 QAM393243:QAM393247 QKI393243:QKI393247 QUE393243:QUE393247 REA393243:REA393247 RNW393243:RNW393247 RXS393243:RXS393247 SHO393243:SHO393247 SRK393243:SRK393247 TBG393243:TBG393247 TLC393243:TLC393247 TUY393243:TUY393247 UEU393243:UEU393247 UOQ393243:UOQ393247 UYM393243:UYM393247 VII393243:VII393247 VSE393243:VSE393247 WCA393243:WCA393247 WLW393243:WLW393247 WVS393243:WVS393247 I458779:I458783 JG458779:JG458783 TC458779:TC458783 ACY458779:ACY458783 AMU458779:AMU458783 AWQ458779:AWQ458783 BGM458779:BGM458783 BQI458779:BQI458783 CAE458779:CAE458783 CKA458779:CKA458783 CTW458779:CTW458783 DDS458779:DDS458783 DNO458779:DNO458783 DXK458779:DXK458783 EHG458779:EHG458783 ERC458779:ERC458783 FAY458779:FAY458783 FKU458779:FKU458783 FUQ458779:FUQ458783 GEM458779:GEM458783 GOI458779:GOI458783 GYE458779:GYE458783 HIA458779:HIA458783 HRW458779:HRW458783 IBS458779:IBS458783 ILO458779:ILO458783 IVK458779:IVK458783 JFG458779:JFG458783 JPC458779:JPC458783 JYY458779:JYY458783 KIU458779:KIU458783 KSQ458779:KSQ458783 LCM458779:LCM458783 LMI458779:LMI458783 LWE458779:LWE458783 MGA458779:MGA458783 MPW458779:MPW458783 MZS458779:MZS458783 NJO458779:NJO458783 NTK458779:NTK458783 ODG458779:ODG458783 ONC458779:ONC458783 OWY458779:OWY458783 PGU458779:PGU458783 PQQ458779:PQQ458783 QAM458779:QAM458783 QKI458779:QKI458783 QUE458779:QUE458783 REA458779:REA458783 RNW458779:RNW458783 RXS458779:RXS458783 SHO458779:SHO458783 SRK458779:SRK458783 TBG458779:TBG458783 TLC458779:TLC458783 TUY458779:TUY458783 UEU458779:UEU458783 UOQ458779:UOQ458783 UYM458779:UYM458783 VII458779:VII458783 VSE458779:VSE458783 WCA458779:WCA458783 WLW458779:WLW458783 WVS458779:WVS458783 I524315:I524319 JG524315:JG524319 TC524315:TC524319 ACY524315:ACY524319 AMU524315:AMU524319 AWQ524315:AWQ524319 BGM524315:BGM524319 BQI524315:BQI524319 CAE524315:CAE524319 CKA524315:CKA524319 CTW524315:CTW524319 DDS524315:DDS524319 DNO524315:DNO524319 DXK524315:DXK524319 EHG524315:EHG524319 ERC524315:ERC524319 FAY524315:FAY524319 FKU524315:FKU524319 FUQ524315:FUQ524319 GEM524315:GEM524319 GOI524315:GOI524319 GYE524315:GYE524319 HIA524315:HIA524319 HRW524315:HRW524319 IBS524315:IBS524319 ILO524315:ILO524319 IVK524315:IVK524319 JFG524315:JFG524319 JPC524315:JPC524319 JYY524315:JYY524319 KIU524315:KIU524319 KSQ524315:KSQ524319 LCM524315:LCM524319 LMI524315:LMI524319 LWE524315:LWE524319 MGA524315:MGA524319 MPW524315:MPW524319 MZS524315:MZS524319 NJO524315:NJO524319 NTK524315:NTK524319 ODG524315:ODG524319 ONC524315:ONC524319 OWY524315:OWY524319 PGU524315:PGU524319 PQQ524315:PQQ524319 QAM524315:QAM524319 QKI524315:QKI524319 QUE524315:QUE524319 REA524315:REA524319 RNW524315:RNW524319 RXS524315:RXS524319 SHO524315:SHO524319 SRK524315:SRK524319 TBG524315:TBG524319 TLC524315:TLC524319 TUY524315:TUY524319 UEU524315:UEU524319 UOQ524315:UOQ524319 UYM524315:UYM524319 VII524315:VII524319 VSE524315:VSE524319 WCA524315:WCA524319 WLW524315:WLW524319 WVS524315:WVS524319 I589851:I589855 JG589851:JG589855 TC589851:TC589855 ACY589851:ACY589855 AMU589851:AMU589855 AWQ589851:AWQ589855 BGM589851:BGM589855 BQI589851:BQI589855 CAE589851:CAE589855 CKA589851:CKA589855 CTW589851:CTW589855 DDS589851:DDS589855 DNO589851:DNO589855 DXK589851:DXK589855 EHG589851:EHG589855 ERC589851:ERC589855 FAY589851:FAY589855 FKU589851:FKU589855 FUQ589851:FUQ589855 GEM589851:GEM589855 GOI589851:GOI589855 GYE589851:GYE589855 HIA589851:HIA589855 HRW589851:HRW589855 IBS589851:IBS589855 ILO589851:ILO589855 IVK589851:IVK589855 JFG589851:JFG589855 JPC589851:JPC589855 JYY589851:JYY589855 KIU589851:KIU589855 KSQ589851:KSQ589855 LCM589851:LCM589855 LMI589851:LMI589855 LWE589851:LWE589855 MGA589851:MGA589855 MPW589851:MPW589855 MZS589851:MZS589855 NJO589851:NJO589855 NTK589851:NTK589855 ODG589851:ODG589855 ONC589851:ONC589855 OWY589851:OWY589855 PGU589851:PGU589855 PQQ589851:PQQ589855 QAM589851:QAM589855 QKI589851:QKI589855 QUE589851:QUE589855 REA589851:REA589855 RNW589851:RNW589855 RXS589851:RXS589855 SHO589851:SHO589855 SRK589851:SRK589855 TBG589851:TBG589855 TLC589851:TLC589855 TUY589851:TUY589855 UEU589851:UEU589855 UOQ589851:UOQ589855 UYM589851:UYM589855 VII589851:VII589855 VSE589851:VSE589855 WCA589851:WCA589855 WLW589851:WLW589855 WVS589851:WVS589855 I655387:I655391 JG655387:JG655391 TC655387:TC655391 ACY655387:ACY655391 AMU655387:AMU655391 AWQ655387:AWQ655391 BGM655387:BGM655391 BQI655387:BQI655391 CAE655387:CAE655391 CKA655387:CKA655391 CTW655387:CTW655391 DDS655387:DDS655391 DNO655387:DNO655391 DXK655387:DXK655391 EHG655387:EHG655391 ERC655387:ERC655391 FAY655387:FAY655391 FKU655387:FKU655391 FUQ655387:FUQ655391 GEM655387:GEM655391 GOI655387:GOI655391 GYE655387:GYE655391 HIA655387:HIA655391 HRW655387:HRW655391 IBS655387:IBS655391 ILO655387:ILO655391 IVK655387:IVK655391 JFG655387:JFG655391 JPC655387:JPC655391 JYY655387:JYY655391 KIU655387:KIU655391 KSQ655387:KSQ655391 LCM655387:LCM655391 LMI655387:LMI655391 LWE655387:LWE655391 MGA655387:MGA655391 MPW655387:MPW655391 MZS655387:MZS655391 NJO655387:NJO655391 NTK655387:NTK655391 ODG655387:ODG655391 ONC655387:ONC655391 OWY655387:OWY655391 PGU655387:PGU655391 PQQ655387:PQQ655391 QAM655387:QAM655391 QKI655387:QKI655391 QUE655387:QUE655391 REA655387:REA655391 RNW655387:RNW655391 RXS655387:RXS655391 SHO655387:SHO655391 SRK655387:SRK655391 TBG655387:TBG655391 TLC655387:TLC655391 TUY655387:TUY655391 UEU655387:UEU655391 UOQ655387:UOQ655391 UYM655387:UYM655391 VII655387:VII655391 VSE655387:VSE655391 WCA655387:WCA655391 WLW655387:WLW655391 WVS655387:WVS655391 I720923:I720927 JG720923:JG720927 TC720923:TC720927 ACY720923:ACY720927 AMU720923:AMU720927 AWQ720923:AWQ720927 BGM720923:BGM720927 BQI720923:BQI720927 CAE720923:CAE720927 CKA720923:CKA720927 CTW720923:CTW720927 DDS720923:DDS720927 DNO720923:DNO720927 DXK720923:DXK720927 EHG720923:EHG720927 ERC720923:ERC720927 FAY720923:FAY720927 FKU720923:FKU720927 FUQ720923:FUQ720927 GEM720923:GEM720927 GOI720923:GOI720927 GYE720923:GYE720927 HIA720923:HIA720927 HRW720923:HRW720927 IBS720923:IBS720927 ILO720923:ILO720927 IVK720923:IVK720927 JFG720923:JFG720927 JPC720923:JPC720927 JYY720923:JYY720927 KIU720923:KIU720927 KSQ720923:KSQ720927 LCM720923:LCM720927 LMI720923:LMI720927 LWE720923:LWE720927 MGA720923:MGA720927 MPW720923:MPW720927 MZS720923:MZS720927 NJO720923:NJO720927 NTK720923:NTK720927 ODG720923:ODG720927 ONC720923:ONC720927 OWY720923:OWY720927 PGU720923:PGU720927 PQQ720923:PQQ720927 QAM720923:QAM720927 QKI720923:QKI720927 QUE720923:QUE720927 REA720923:REA720927 RNW720923:RNW720927 RXS720923:RXS720927 SHO720923:SHO720927 SRK720923:SRK720927 TBG720923:TBG720927 TLC720923:TLC720927 TUY720923:TUY720927 UEU720923:UEU720927 UOQ720923:UOQ720927 UYM720923:UYM720927 VII720923:VII720927 VSE720923:VSE720927 WCA720923:WCA720927 WLW720923:WLW720927 WVS720923:WVS720927 I786459:I786463 JG786459:JG786463 TC786459:TC786463 ACY786459:ACY786463 AMU786459:AMU786463 AWQ786459:AWQ786463 BGM786459:BGM786463 BQI786459:BQI786463 CAE786459:CAE786463 CKA786459:CKA786463 CTW786459:CTW786463 DDS786459:DDS786463 DNO786459:DNO786463 DXK786459:DXK786463 EHG786459:EHG786463 ERC786459:ERC786463 FAY786459:FAY786463 FKU786459:FKU786463 FUQ786459:FUQ786463 GEM786459:GEM786463 GOI786459:GOI786463 GYE786459:GYE786463 HIA786459:HIA786463 HRW786459:HRW786463 IBS786459:IBS786463 ILO786459:ILO786463 IVK786459:IVK786463 JFG786459:JFG786463 JPC786459:JPC786463 JYY786459:JYY786463 KIU786459:KIU786463 KSQ786459:KSQ786463 LCM786459:LCM786463 LMI786459:LMI786463 LWE786459:LWE786463 MGA786459:MGA786463 MPW786459:MPW786463 MZS786459:MZS786463 NJO786459:NJO786463 NTK786459:NTK786463 ODG786459:ODG786463 ONC786459:ONC786463 OWY786459:OWY786463 PGU786459:PGU786463 PQQ786459:PQQ786463 QAM786459:QAM786463 QKI786459:QKI786463 QUE786459:QUE786463 REA786459:REA786463 RNW786459:RNW786463 RXS786459:RXS786463 SHO786459:SHO786463 SRK786459:SRK786463 TBG786459:TBG786463 TLC786459:TLC786463 TUY786459:TUY786463 UEU786459:UEU786463 UOQ786459:UOQ786463 UYM786459:UYM786463 VII786459:VII786463 VSE786459:VSE786463 WCA786459:WCA786463 WLW786459:WLW786463 WVS786459:WVS786463 I851995:I851999 JG851995:JG851999 TC851995:TC851999 ACY851995:ACY851999 AMU851995:AMU851999 AWQ851995:AWQ851999 BGM851995:BGM851999 BQI851995:BQI851999 CAE851995:CAE851999 CKA851995:CKA851999 CTW851995:CTW851999 DDS851995:DDS851999 DNO851995:DNO851999 DXK851995:DXK851999 EHG851995:EHG851999 ERC851995:ERC851999 FAY851995:FAY851999 FKU851995:FKU851999 FUQ851995:FUQ851999 GEM851995:GEM851999 GOI851995:GOI851999 GYE851995:GYE851999 HIA851995:HIA851999 HRW851995:HRW851999 IBS851995:IBS851999 ILO851995:ILO851999 IVK851995:IVK851999 JFG851995:JFG851999 JPC851995:JPC851999 JYY851995:JYY851999 KIU851995:KIU851999 KSQ851995:KSQ851999 LCM851995:LCM851999 LMI851995:LMI851999 LWE851995:LWE851999 MGA851995:MGA851999 MPW851995:MPW851999 MZS851995:MZS851999 NJO851995:NJO851999 NTK851995:NTK851999 ODG851995:ODG851999 ONC851995:ONC851999 OWY851995:OWY851999 PGU851995:PGU851999 PQQ851995:PQQ851999 QAM851995:QAM851999 QKI851995:QKI851999 QUE851995:QUE851999 REA851995:REA851999 RNW851995:RNW851999 RXS851995:RXS851999 SHO851995:SHO851999 SRK851995:SRK851999 TBG851995:TBG851999 TLC851995:TLC851999 TUY851995:TUY851999 UEU851995:UEU851999 UOQ851995:UOQ851999 UYM851995:UYM851999 VII851995:VII851999 VSE851995:VSE851999 WCA851995:WCA851999 WLW851995:WLW851999 WVS851995:WVS851999 I917531:I917535 JG917531:JG917535 TC917531:TC917535 ACY917531:ACY917535 AMU917531:AMU917535 AWQ917531:AWQ917535 BGM917531:BGM917535 BQI917531:BQI917535 CAE917531:CAE917535 CKA917531:CKA917535 CTW917531:CTW917535 DDS917531:DDS917535 DNO917531:DNO917535 DXK917531:DXK917535 EHG917531:EHG917535 ERC917531:ERC917535 FAY917531:FAY917535 FKU917531:FKU917535 FUQ917531:FUQ917535 GEM917531:GEM917535 GOI917531:GOI917535 GYE917531:GYE917535 HIA917531:HIA917535 HRW917531:HRW917535 IBS917531:IBS917535 ILO917531:ILO917535 IVK917531:IVK917535 JFG917531:JFG917535 JPC917531:JPC917535 JYY917531:JYY917535 KIU917531:KIU917535 KSQ917531:KSQ917535 LCM917531:LCM917535 LMI917531:LMI917535 LWE917531:LWE917535 MGA917531:MGA917535 MPW917531:MPW917535 MZS917531:MZS917535 NJO917531:NJO917535 NTK917531:NTK917535 ODG917531:ODG917535 ONC917531:ONC917535 OWY917531:OWY917535 PGU917531:PGU917535 PQQ917531:PQQ917535 QAM917531:QAM917535 QKI917531:QKI917535 QUE917531:QUE917535 REA917531:REA917535 RNW917531:RNW917535 RXS917531:RXS917535 SHO917531:SHO917535 SRK917531:SRK917535 TBG917531:TBG917535 TLC917531:TLC917535 TUY917531:TUY917535 UEU917531:UEU917535 UOQ917531:UOQ917535 UYM917531:UYM917535 VII917531:VII917535 VSE917531:VSE917535 WCA917531:WCA917535 WLW917531:WLW917535 WVS917531:WVS917535 I983067:I983071 JG983067:JG983071 TC983067:TC983071 ACY983067:ACY983071 AMU983067:AMU983071 AWQ983067:AWQ983071 BGM983067:BGM983071 BQI983067:BQI983071 CAE983067:CAE983071 CKA983067:CKA983071 CTW983067:CTW983071 DDS983067:DDS983071 DNO983067:DNO983071 DXK983067:DXK983071 EHG983067:EHG983071 ERC983067:ERC983071 FAY983067:FAY983071 FKU983067:FKU983071 FUQ983067:FUQ983071 GEM983067:GEM983071 GOI983067:GOI983071 GYE983067:GYE983071 HIA983067:HIA983071 HRW983067:HRW983071 IBS983067:IBS983071 ILO983067:ILO983071 IVK983067:IVK983071 JFG983067:JFG983071 JPC983067:JPC983071 JYY983067:JYY983071 KIU983067:KIU983071 KSQ983067:KSQ983071 LCM983067:LCM983071 LMI983067:LMI983071 LWE983067:LWE983071 MGA983067:MGA983071 MPW983067:MPW983071 MZS983067:MZS983071 NJO983067:NJO983071 NTK983067:NTK983071 ODG983067:ODG983071 ONC983067:ONC983071 OWY983067:OWY983071 PGU983067:PGU983071 PQQ983067:PQQ983071 QAM983067:QAM983071 QKI983067:QKI983071 QUE983067:QUE983071 REA983067:REA983071 RNW983067:RNW983071 RXS983067:RXS983071 SHO983067:SHO983071 SRK983067:SRK983071 TBG983067:TBG983071 TLC983067:TLC983071 TUY983067:TUY983071 UEU983067:UEU983071 UOQ983067:UOQ983071 UYM983067:UYM983071 VII983067:VII983071 VSE983067:VSE983071 WCA983067:WCA983071 WLW983067:WLW983071 WVS983067:WVS983071 AO65563:AO65566 KK65563:KK65566 UG65563:UG65566 AEC65563:AEC65566 ANY65563:ANY65566 AXU65563:AXU65566 BHQ65563:BHQ65566 BRM65563:BRM65566 CBI65563:CBI65566 CLE65563:CLE65566 CVA65563:CVA65566 DEW65563:DEW65566 DOS65563:DOS65566 DYO65563:DYO65566 EIK65563:EIK65566 ESG65563:ESG65566 FCC65563:FCC65566 FLY65563:FLY65566 FVU65563:FVU65566 GFQ65563:GFQ65566 GPM65563:GPM65566 GZI65563:GZI65566 HJE65563:HJE65566 HTA65563:HTA65566 ICW65563:ICW65566 IMS65563:IMS65566 IWO65563:IWO65566 JGK65563:JGK65566 JQG65563:JQG65566 KAC65563:KAC65566 KJY65563:KJY65566 KTU65563:KTU65566 LDQ65563:LDQ65566 LNM65563:LNM65566 LXI65563:LXI65566 MHE65563:MHE65566 MRA65563:MRA65566 NAW65563:NAW65566 NKS65563:NKS65566 NUO65563:NUO65566 OEK65563:OEK65566 OOG65563:OOG65566 OYC65563:OYC65566 PHY65563:PHY65566 PRU65563:PRU65566 QBQ65563:QBQ65566 QLM65563:QLM65566 QVI65563:QVI65566 RFE65563:RFE65566 RPA65563:RPA65566 RYW65563:RYW65566 SIS65563:SIS65566 SSO65563:SSO65566 TCK65563:TCK65566 TMG65563:TMG65566 TWC65563:TWC65566 UFY65563:UFY65566 UPU65563:UPU65566 UZQ65563:UZQ65566 VJM65563:VJM65566 VTI65563:VTI65566 WDE65563:WDE65566 WNA65563:WNA65566 WWW65563:WWW65566 AO131099:AO131102 KK131099:KK131102 UG131099:UG131102 AEC131099:AEC131102 ANY131099:ANY131102 AXU131099:AXU131102 BHQ131099:BHQ131102 BRM131099:BRM131102 CBI131099:CBI131102 CLE131099:CLE131102 CVA131099:CVA131102 DEW131099:DEW131102 DOS131099:DOS131102 DYO131099:DYO131102 EIK131099:EIK131102 ESG131099:ESG131102 FCC131099:FCC131102 FLY131099:FLY131102 FVU131099:FVU131102 GFQ131099:GFQ131102 GPM131099:GPM131102 GZI131099:GZI131102 HJE131099:HJE131102 HTA131099:HTA131102 ICW131099:ICW131102 IMS131099:IMS131102 IWO131099:IWO131102 JGK131099:JGK131102 JQG131099:JQG131102 KAC131099:KAC131102 KJY131099:KJY131102 KTU131099:KTU131102 LDQ131099:LDQ131102 LNM131099:LNM131102 LXI131099:LXI131102 MHE131099:MHE131102 MRA131099:MRA131102 NAW131099:NAW131102 NKS131099:NKS131102 NUO131099:NUO131102 OEK131099:OEK131102 OOG131099:OOG131102 OYC131099:OYC131102 PHY131099:PHY131102 PRU131099:PRU131102 QBQ131099:QBQ131102 QLM131099:QLM131102 QVI131099:QVI131102 RFE131099:RFE131102 RPA131099:RPA131102 RYW131099:RYW131102 SIS131099:SIS131102 SSO131099:SSO131102 TCK131099:TCK131102 TMG131099:TMG131102 TWC131099:TWC131102 UFY131099:UFY131102 UPU131099:UPU131102 UZQ131099:UZQ131102 VJM131099:VJM131102 VTI131099:VTI131102 WDE131099:WDE131102 WNA131099:WNA131102 WWW131099:WWW131102 AO196635:AO196638 KK196635:KK196638 UG196635:UG196638 AEC196635:AEC196638 ANY196635:ANY196638 AXU196635:AXU196638 BHQ196635:BHQ196638 BRM196635:BRM196638 CBI196635:CBI196638 CLE196635:CLE196638 CVA196635:CVA196638 DEW196635:DEW196638 DOS196635:DOS196638 DYO196635:DYO196638 EIK196635:EIK196638 ESG196635:ESG196638 FCC196635:FCC196638 FLY196635:FLY196638 FVU196635:FVU196638 GFQ196635:GFQ196638 GPM196635:GPM196638 GZI196635:GZI196638 HJE196635:HJE196638 HTA196635:HTA196638 ICW196635:ICW196638 IMS196635:IMS196638 IWO196635:IWO196638 JGK196635:JGK196638 JQG196635:JQG196638 KAC196635:KAC196638 KJY196635:KJY196638 KTU196635:KTU196638 LDQ196635:LDQ196638 LNM196635:LNM196638 LXI196635:LXI196638 MHE196635:MHE196638 MRA196635:MRA196638 NAW196635:NAW196638 NKS196635:NKS196638 NUO196635:NUO196638 OEK196635:OEK196638 OOG196635:OOG196638 OYC196635:OYC196638 PHY196635:PHY196638 PRU196635:PRU196638 QBQ196635:QBQ196638 QLM196635:QLM196638 QVI196635:QVI196638 RFE196635:RFE196638 RPA196635:RPA196638 RYW196635:RYW196638 SIS196635:SIS196638 SSO196635:SSO196638 TCK196635:TCK196638 TMG196635:TMG196638 TWC196635:TWC196638 UFY196635:UFY196638 UPU196635:UPU196638 UZQ196635:UZQ196638 VJM196635:VJM196638 VTI196635:VTI196638 WDE196635:WDE196638 WNA196635:WNA196638 WWW196635:WWW196638 AO262171:AO262174 KK262171:KK262174 UG262171:UG262174 AEC262171:AEC262174 ANY262171:ANY262174 AXU262171:AXU262174 BHQ262171:BHQ262174 BRM262171:BRM262174 CBI262171:CBI262174 CLE262171:CLE262174 CVA262171:CVA262174 DEW262171:DEW262174 DOS262171:DOS262174 DYO262171:DYO262174 EIK262171:EIK262174 ESG262171:ESG262174 FCC262171:FCC262174 FLY262171:FLY262174 FVU262171:FVU262174 GFQ262171:GFQ262174 GPM262171:GPM262174 GZI262171:GZI262174 HJE262171:HJE262174 HTA262171:HTA262174 ICW262171:ICW262174 IMS262171:IMS262174 IWO262171:IWO262174 JGK262171:JGK262174 JQG262171:JQG262174 KAC262171:KAC262174 KJY262171:KJY262174 KTU262171:KTU262174 LDQ262171:LDQ262174 LNM262171:LNM262174 LXI262171:LXI262174 MHE262171:MHE262174 MRA262171:MRA262174 NAW262171:NAW262174 NKS262171:NKS262174 NUO262171:NUO262174 OEK262171:OEK262174 OOG262171:OOG262174 OYC262171:OYC262174 PHY262171:PHY262174 PRU262171:PRU262174 QBQ262171:QBQ262174 QLM262171:QLM262174 QVI262171:QVI262174 RFE262171:RFE262174 RPA262171:RPA262174 RYW262171:RYW262174 SIS262171:SIS262174 SSO262171:SSO262174 TCK262171:TCK262174 TMG262171:TMG262174 TWC262171:TWC262174 UFY262171:UFY262174 UPU262171:UPU262174 UZQ262171:UZQ262174 VJM262171:VJM262174 VTI262171:VTI262174 WDE262171:WDE262174 WNA262171:WNA262174 WWW262171:WWW262174 AO327707:AO327710 KK327707:KK327710 UG327707:UG327710 AEC327707:AEC327710 ANY327707:ANY327710 AXU327707:AXU327710 BHQ327707:BHQ327710 BRM327707:BRM327710 CBI327707:CBI327710 CLE327707:CLE327710 CVA327707:CVA327710 DEW327707:DEW327710 DOS327707:DOS327710 DYO327707:DYO327710 EIK327707:EIK327710 ESG327707:ESG327710 FCC327707:FCC327710 FLY327707:FLY327710 FVU327707:FVU327710 GFQ327707:GFQ327710 GPM327707:GPM327710 GZI327707:GZI327710 HJE327707:HJE327710 HTA327707:HTA327710 ICW327707:ICW327710 IMS327707:IMS327710 IWO327707:IWO327710 JGK327707:JGK327710 JQG327707:JQG327710 KAC327707:KAC327710 KJY327707:KJY327710 KTU327707:KTU327710 LDQ327707:LDQ327710 LNM327707:LNM327710 LXI327707:LXI327710 MHE327707:MHE327710 MRA327707:MRA327710 NAW327707:NAW327710 NKS327707:NKS327710 NUO327707:NUO327710 OEK327707:OEK327710 OOG327707:OOG327710 OYC327707:OYC327710 PHY327707:PHY327710 PRU327707:PRU327710 QBQ327707:QBQ327710 QLM327707:QLM327710 QVI327707:QVI327710 RFE327707:RFE327710 RPA327707:RPA327710 RYW327707:RYW327710 SIS327707:SIS327710 SSO327707:SSO327710 TCK327707:TCK327710 TMG327707:TMG327710 TWC327707:TWC327710 UFY327707:UFY327710 UPU327707:UPU327710 UZQ327707:UZQ327710 VJM327707:VJM327710 VTI327707:VTI327710 WDE327707:WDE327710 WNA327707:WNA327710 WWW327707:WWW327710 AO393243:AO393246 KK393243:KK393246 UG393243:UG393246 AEC393243:AEC393246 ANY393243:ANY393246 AXU393243:AXU393246 BHQ393243:BHQ393246 BRM393243:BRM393246 CBI393243:CBI393246 CLE393243:CLE393246 CVA393243:CVA393246 DEW393243:DEW393246 DOS393243:DOS393246 DYO393243:DYO393246 EIK393243:EIK393246 ESG393243:ESG393246 FCC393243:FCC393246 FLY393243:FLY393246 FVU393243:FVU393246 GFQ393243:GFQ393246 GPM393243:GPM393246 GZI393243:GZI393246 HJE393243:HJE393246 HTA393243:HTA393246 ICW393243:ICW393246 IMS393243:IMS393246 IWO393243:IWO393246 JGK393243:JGK393246 JQG393243:JQG393246 KAC393243:KAC393246 KJY393243:KJY393246 KTU393243:KTU393246 LDQ393243:LDQ393246 LNM393243:LNM393246 LXI393243:LXI393246 MHE393243:MHE393246 MRA393243:MRA393246 NAW393243:NAW393246 NKS393243:NKS393246 NUO393243:NUO393246 OEK393243:OEK393246 OOG393243:OOG393246 OYC393243:OYC393246 PHY393243:PHY393246 PRU393243:PRU393246 QBQ393243:QBQ393246 QLM393243:QLM393246 QVI393243:QVI393246 RFE393243:RFE393246 RPA393243:RPA393246 RYW393243:RYW393246 SIS393243:SIS393246 SSO393243:SSO393246 TCK393243:TCK393246 TMG393243:TMG393246 TWC393243:TWC393246 UFY393243:UFY393246 UPU393243:UPU393246 UZQ393243:UZQ393246 VJM393243:VJM393246 VTI393243:VTI393246 WDE393243:WDE393246 WNA393243:WNA393246 WWW393243:WWW393246 AO458779:AO458782 KK458779:KK458782 UG458779:UG458782 AEC458779:AEC458782 ANY458779:ANY458782 AXU458779:AXU458782 BHQ458779:BHQ458782 BRM458779:BRM458782 CBI458779:CBI458782 CLE458779:CLE458782 CVA458779:CVA458782 DEW458779:DEW458782 DOS458779:DOS458782 DYO458779:DYO458782 EIK458779:EIK458782 ESG458779:ESG458782 FCC458779:FCC458782 FLY458779:FLY458782 FVU458779:FVU458782 GFQ458779:GFQ458782 GPM458779:GPM458782 GZI458779:GZI458782 HJE458779:HJE458782 HTA458779:HTA458782 ICW458779:ICW458782 IMS458779:IMS458782 IWO458779:IWO458782 JGK458779:JGK458782 JQG458779:JQG458782 KAC458779:KAC458782 KJY458779:KJY458782 KTU458779:KTU458782 LDQ458779:LDQ458782 LNM458779:LNM458782 LXI458779:LXI458782 MHE458779:MHE458782 MRA458779:MRA458782 NAW458779:NAW458782 NKS458779:NKS458782 NUO458779:NUO458782 OEK458779:OEK458782 OOG458779:OOG458782 OYC458779:OYC458782 PHY458779:PHY458782 PRU458779:PRU458782 QBQ458779:QBQ458782 QLM458779:QLM458782 QVI458779:QVI458782 RFE458779:RFE458782 RPA458779:RPA458782 RYW458779:RYW458782 SIS458779:SIS458782 SSO458779:SSO458782 TCK458779:TCK458782 TMG458779:TMG458782 TWC458779:TWC458782 UFY458779:UFY458782 UPU458779:UPU458782 UZQ458779:UZQ458782 VJM458779:VJM458782 VTI458779:VTI458782 WDE458779:WDE458782 WNA458779:WNA458782 WWW458779:WWW458782 AO524315:AO524318 KK524315:KK524318 UG524315:UG524318 AEC524315:AEC524318 ANY524315:ANY524318 AXU524315:AXU524318 BHQ524315:BHQ524318 BRM524315:BRM524318 CBI524315:CBI524318 CLE524315:CLE524318 CVA524315:CVA524318 DEW524315:DEW524318 DOS524315:DOS524318 DYO524315:DYO524318 EIK524315:EIK524318 ESG524315:ESG524318 FCC524315:FCC524318 FLY524315:FLY524318 FVU524315:FVU524318 GFQ524315:GFQ524318 GPM524315:GPM524318 GZI524315:GZI524318 HJE524315:HJE524318 HTA524315:HTA524318 ICW524315:ICW524318 IMS524315:IMS524318 IWO524315:IWO524318 JGK524315:JGK524318 JQG524315:JQG524318 KAC524315:KAC524318 KJY524315:KJY524318 KTU524315:KTU524318 LDQ524315:LDQ524318 LNM524315:LNM524318 LXI524315:LXI524318 MHE524315:MHE524318 MRA524315:MRA524318 NAW524315:NAW524318 NKS524315:NKS524318 NUO524315:NUO524318 OEK524315:OEK524318 OOG524315:OOG524318 OYC524315:OYC524318 PHY524315:PHY524318 PRU524315:PRU524318 QBQ524315:QBQ524318 QLM524315:QLM524318 QVI524315:QVI524318 RFE524315:RFE524318 RPA524315:RPA524318 RYW524315:RYW524318 SIS524315:SIS524318 SSO524315:SSO524318 TCK524315:TCK524318 TMG524315:TMG524318 TWC524315:TWC524318 UFY524315:UFY524318 UPU524315:UPU524318 UZQ524315:UZQ524318 VJM524315:VJM524318 VTI524315:VTI524318 WDE524315:WDE524318 WNA524315:WNA524318 WWW524315:WWW524318 AO589851:AO589854 KK589851:KK589854 UG589851:UG589854 AEC589851:AEC589854 ANY589851:ANY589854 AXU589851:AXU589854 BHQ589851:BHQ589854 BRM589851:BRM589854 CBI589851:CBI589854 CLE589851:CLE589854 CVA589851:CVA589854 DEW589851:DEW589854 DOS589851:DOS589854 DYO589851:DYO589854 EIK589851:EIK589854 ESG589851:ESG589854 FCC589851:FCC589854 FLY589851:FLY589854 FVU589851:FVU589854 GFQ589851:GFQ589854 GPM589851:GPM589854 GZI589851:GZI589854 HJE589851:HJE589854 HTA589851:HTA589854 ICW589851:ICW589854 IMS589851:IMS589854 IWO589851:IWO589854 JGK589851:JGK589854 JQG589851:JQG589854 KAC589851:KAC589854 KJY589851:KJY589854 KTU589851:KTU589854 LDQ589851:LDQ589854 LNM589851:LNM589854 LXI589851:LXI589854 MHE589851:MHE589854 MRA589851:MRA589854 NAW589851:NAW589854 NKS589851:NKS589854 NUO589851:NUO589854 OEK589851:OEK589854 OOG589851:OOG589854 OYC589851:OYC589854 PHY589851:PHY589854 PRU589851:PRU589854 QBQ589851:QBQ589854 QLM589851:QLM589854 QVI589851:QVI589854 RFE589851:RFE589854 RPA589851:RPA589854 RYW589851:RYW589854 SIS589851:SIS589854 SSO589851:SSO589854 TCK589851:TCK589854 TMG589851:TMG589854 TWC589851:TWC589854 UFY589851:UFY589854 UPU589851:UPU589854 UZQ589851:UZQ589854 VJM589851:VJM589854 VTI589851:VTI589854 WDE589851:WDE589854 WNA589851:WNA589854 WWW589851:WWW589854 AO655387:AO655390 KK655387:KK655390 UG655387:UG655390 AEC655387:AEC655390 ANY655387:ANY655390 AXU655387:AXU655390 BHQ655387:BHQ655390 BRM655387:BRM655390 CBI655387:CBI655390 CLE655387:CLE655390 CVA655387:CVA655390 DEW655387:DEW655390 DOS655387:DOS655390 DYO655387:DYO655390 EIK655387:EIK655390 ESG655387:ESG655390 FCC655387:FCC655390 FLY655387:FLY655390 FVU655387:FVU655390 GFQ655387:GFQ655390 GPM655387:GPM655390 GZI655387:GZI655390 HJE655387:HJE655390 HTA655387:HTA655390 ICW655387:ICW655390 IMS655387:IMS655390 IWO655387:IWO655390 JGK655387:JGK655390 JQG655387:JQG655390 KAC655387:KAC655390 KJY655387:KJY655390 KTU655387:KTU655390 LDQ655387:LDQ655390 LNM655387:LNM655390 LXI655387:LXI655390 MHE655387:MHE655390 MRA655387:MRA655390 NAW655387:NAW655390 NKS655387:NKS655390 NUO655387:NUO655390 OEK655387:OEK655390 OOG655387:OOG655390 OYC655387:OYC655390 PHY655387:PHY655390 PRU655387:PRU655390 QBQ655387:QBQ655390 QLM655387:QLM655390 QVI655387:QVI655390 RFE655387:RFE655390 RPA655387:RPA655390 RYW655387:RYW655390 SIS655387:SIS655390 SSO655387:SSO655390 TCK655387:TCK655390 TMG655387:TMG655390 TWC655387:TWC655390 UFY655387:UFY655390 UPU655387:UPU655390 UZQ655387:UZQ655390 VJM655387:VJM655390 VTI655387:VTI655390 WDE655387:WDE655390 WNA655387:WNA655390 WWW655387:WWW655390 AO720923:AO720926 KK720923:KK720926 UG720923:UG720926 AEC720923:AEC720926 ANY720923:ANY720926 AXU720923:AXU720926 BHQ720923:BHQ720926 BRM720923:BRM720926 CBI720923:CBI720926 CLE720923:CLE720926 CVA720923:CVA720926 DEW720923:DEW720926 DOS720923:DOS720926 DYO720923:DYO720926 EIK720923:EIK720926 ESG720923:ESG720926 FCC720923:FCC720926 FLY720923:FLY720926 FVU720923:FVU720926 GFQ720923:GFQ720926 GPM720923:GPM720926 GZI720923:GZI720926 HJE720923:HJE720926 HTA720923:HTA720926 ICW720923:ICW720926 IMS720923:IMS720926 IWO720923:IWO720926 JGK720923:JGK720926 JQG720923:JQG720926 KAC720923:KAC720926 KJY720923:KJY720926 KTU720923:KTU720926 LDQ720923:LDQ720926 LNM720923:LNM720926 LXI720923:LXI720926 MHE720923:MHE720926 MRA720923:MRA720926 NAW720923:NAW720926 NKS720923:NKS720926 NUO720923:NUO720926 OEK720923:OEK720926 OOG720923:OOG720926 OYC720923:OYC720926 PHY720923:PHY720926 PRU720923:PRU720926 QBQ720923:QBQ720926 QLM720923:QLM720926 QVI720923:QVI720926 RFE720923:RFE720926 RPA720923:RPA720926 RYW720923:RYW720926 SIS720923:SIS720926 SSO720923:SSO720926 TCK720923:TCK720926 TMG720923:TMG720926 TWC720923:TWC720926 UFY720923:UFY720926 UPU720923:UPU720926 UZQ720923:UZQ720926 VJM720923:VJM720926 VTI720923:VTI720926 WDE720923:WDE720926 WNA720923:WNA720926 WWW720923:WWW720926 AO786459:AO786462 KK786459:KK786462 UG786459:UG786462 AEC786459:AEC786462 ANY786459:ANY786462 AXU786459:AXU786462 BHQ786459:BHQ786462 BRM786459:BRM786462 CBI786459:CBI786462 CLE786459:CLE786462 CVA786459:CVA786462 DEW786459:DEW786462 DOS786459:DOS786462 DYO786459:DYO786462 EIK786459:EIK786462 ESG786459:ESG786462 FCC786459:FCC786462 FLY786459:FLY786462 FVU786459:FVU786462 GFQ786459:GFQ786462 GPM786459:GPM786462 GZI786459:GZI786462 HJE786459:HJE786462 HTA786459:HTA786462 ICW786459:ICW786462 IMS786459:IMS786462 IWO786459:IWO786462 JGK786459:JGK786462 JQG786459:JQG786462 KAC786459:KAC786462 KJY786459:KJY786462 KTU786459:KTU786462 LDQ786459:LDQ786462 LNM786459:LNM786462 LXI786459:LXI786462 MHE786459:MHE786462 MRA786459:MRA786462 NAW786459:NAW786462 NKS786459:NKS786462 NUO786459:NUO786462 OEK786459:OEK786462 OOG786459:OOG786462 OYC786459:OYC786462 PHY786459:PHY786462 PRU786459:PRU786462 QBQ786459:QBQ786462 QLM786459:QLM786462 QVI786459:QVI786462 RFE786459:RFE786462 RPA786459:RPA786462 RYW786459:RYW786462 SIS786459:SIS786462 SSO786459:SSO786462 TCK786459:TCK786462 TMG786459:TMG786462 TWC786459:TWC786462 UFY786459:UFY786462 UPU786459:UPU786462 UZQ786459:UZQ786462 VJM786459:VJM786462 VTI786459:VTI786462 WDE786459:WDE786462 WNA786459:WNA786462 WWW786459:WWW786462 AO851995:AO851998 KK851995:KK851998 UG851995:UG851998 AEC851995:AEC851998 ANY851995:ANY851998 AXU851995:AXU851998 BHQ851995:BHQ851998 BRM851995:BRM851998 CBI851995:CBI851998 CLE851995:CLE851998 CVA851995:CVA851998 DEW851995:DEW851998 DOS851995:DOS851998 DYO851995:DYO851998 EIK851995:EIK851998 ESG851995:ESG851998 FCC851995:FCC851998 FLY851995:FLY851998 FVU851995:FVU851998 GFQ851995:GFQ851998 GPM851995:GPM851998 GZI851995:GZI851998 HJE851995:HJE851998 HTA851995:HTA851998 ICW851995:ICW851998 IMS851995:IMS851998 IWO851995:IWO851998 JGK851995:JGK851998 JQG851995:JQG851998 KAC851995:KAC851998 KJY851995:KJY851998 KTU851995:KTU851998 LDQ851995:LDQ851998 LNM851995:LNM851998 LXI851995:LXI851998 MHE851995:MHE851998 MRA851995:MRA851998 NAW851995:NAW851998 NKS851995:NKS851998 NUO851995:NUO851998 OEK851995:OEK851998 OOG851995:OOG851998 OYC851995:OYC851998 PHY851995:PHY851998 PRU851995:PRU851998 QBQ851995:QBQ851998 QLM851995:QLM851998 QVI851995:QVI851998 RFE851995:RFE851998 RPA851995:RPA851998 RYW851995:RYW851998 SIS851995:SIS851998 SSO851995:SSO851998 TCK851995:TCK851998 TMG851995:TMG851998 TWC851995:TWC851998 UFY851995:UFY851998 UPU851995:UPU851998 UZQ851995:UZQ851998 VJM851995:VJM851998 VTI851995:VTI851998 WDE851995:WDE851998 WNA851995:WNA851998 WWW851995:WWW851998 AO917531:AO917534 KK917531:KK917534 UG917531:UG917534 AEC917531:AEC917534 ANY917531:ANY917534 AXU917531:AXU917534 BHQ917531:BHQ917534 BRM917531:BRM917534 CBI917531:CBI917534 CLE917531:CLE917534 CVA917531:CVA917534 DEW917531:DEW917534 DOS917531:DOS917534 DYO917531:DYO917534 EIK917531:EIK917534 ESG917531:ESG917534 FCC917531:FCC917534 FLY917531:FLY917534 FVU917531:FVU917534 GFQ917531:GFQ917534 GPM917531:GPM917534 GZI917531:GZI917534 HJE917531:HJE917534 HTA917531:HTA917534 ICW917531:ICW917534 IMS917531:IMS917534 IWO917531:IWO917534 JGK917531:JGK917534 JQG917531:JQG917534 KAC917531:KAC917534 KJY917531:KJY917534 KTU917531:KTU917534 LDQ917531:LDQ917534 LNM917531:LNM917534 LXI917531:LXI917534 MHE917531:MHE917534 MRA917531:MRA917534 NAW917531:NAW917534 NKS917531:NKS917534 NUO917531:NUO917534 OEK917531:OEK917534 OOG917531:OOG917534 OYC917531:OYC917534 PHY917531:PHY917534 PRU917531:PRU917534 QBQ917531:QBQ917534 QLM917531:QLM917534 QVI917531:QVI917534 RFE917531:RFE917534 RPA917531:RPA917534 RYW917531:RYW917534 SIS917531:SIS917534 SSO917531:SSO917534 TCK917531:TCK917534 TMG917531:TMG917534 TWC917531:TWC917534 UFY917531:UFY917534 UPU917531:UPU917534 UZQ917531:UZQ917534 VJM917531:VJM917534 VTI917531:VTI917534 WDE917531:WDE917534 WNA917531:WNA917534 WWW917531:WWW917534 AO983067:AO983070 KK983067:KK983070 UG983067:UG983070 AEC983067:AEC983070 ANY983067:ANY983070 AXU983067:AXU983070 BHQ983067:BHQ983070 BRM983067:BRM983070 CBI983067:CBI983070 CLE983067:CLE983070 CVA983067:CVA983070 DEW983067:DEW983070 DOS983067:DOS983070 DYO983067:DYO983070 EIK983067:EIK983070 ESG983067:ESG983070 FCC983067:FCC983070 FLY983067:FLY983070 FVU983067:FVU983070 GFQ983067:GFQ983070 GPM983067:GPM983070 GZI983067:GZI983070 HJE983067:HJE983070 HTA983067:HTA983070 ICW983067:ICW983070 IMS983067:IMS983070 IWO983067:IWO983070 JGK983067:JGK983070 JQG983067:JQG983070 KAC983067:KAC983070 KJY983067:KJY983070 KTU983067:KTU983070 LDQ983067:LDQ983070 LNM983067:LNM983070 LXI983067:LXI983070 MHE983067:MHE983070 MRA983067:MRA983070 NAW983067:NAW983070 NKS983067:NKS983070 NUO983067:NUO983070 OEK983067:OEK983070 OOG983067:OOG983070 OYC983067:OYC983070 PHY983067:PHY983070 PRU983067:PRU983070 QBQ983067:QBQ983070 QLM983067:QLM983070 QVI983067:QVI983070 RFE983067:RFE983070 RPA983067:RPA983070 RYW983067:RYW983070 SIS983067:SIS983070 SSO983067:SSO983070 TCK983067:TCK983070 TMG983067:TMG983070 TWC983067:TWC983070 UFY983067:UFY983070 UPU983067:UPU983070 UZQ983067:UZQ983070 VJM983067:VJM983070 VTI983067:VTI983070 WDE983067:WDE983070 WNA983067:WNA983070 WWW983067:WWW983070 AL65563:AN65583 KJ65563:KJ65583 UF65563:UF65583 AEB65563:AEB65583 ANX65563:ANX65583 AXT65563:AXT65583 BHP65563:BHP65583 BRL65563:BRL65583 CBH65563:CBH65583 CLD65563:CLD65583 CUZ65563:CUZ65583 DEV65563:DEV65583 DOR65563:DOR65583 DYN65563:DYN65583 EIJ65563:EIJ65583 ESF65563:ESF65583 FCB65563:FCB65583 FLX65563:FLX65583 FVT65563:FVT65583 GFP65563:GFP65583 GPL65563:GPL65583 GZH65563:GZH65583 HJD65563:HJD65583 HSZ65563:HSZ65583 ICV65563:ICV65583 IMR65563:IMR65583 IWN65563:IWN65583 JGJ65563:JGJ65583 JQF65563:JQF65583 KAB65563:KAB65583 KJX65563:KJX65583 KTT65563:KTT65583 LDP65563:LDP65583 LNL65563:LNL65583 LXH65563:LXH65583 MHD65563:MHD65583 MQZ65563:MQZ65583 NAV65563:NAV65583 NKR65563:NKR65583 NUN65563:NUN65583 OEJ65563:OEJ65583 OOF65563:OOF65583 OYB65563:OYB65583 PHX65563:PHX65583 PRT65563:PRT65583 QBP65563:QBP65583 QLL65563:QLL65583 QVH65563:QVH65583 RFD65563:RFD65583 ROZ65563:ROZ65583 RYV65563:RYV65583 SIR65563:SIR65583 SSN65563:SSN65583 TCJ65563:TCJ65583 TMF65563:TMF65583 TWB65563:TWB65583 UFX65563:UFX65583 UPT65563:UPT65583 UZP65563:UZP65583 VJL65563:VJL65583 VTH65563:VTH65583 WDD65563:WDD65583 WMZ65563:WMZ65583 WWV65563:WWV65583 AL131099:AN131119 KJ131099:KJ131119 UF131099:UF131119 AEB131099:AEB131119 ANX131099:ANX131119 AXT131099:AXT131119 BHP131099:BHP131119 BRL131099:BRL131119 CBH131099:CBH131119 CLD131099:CLD131119 CUZ131099:CUZ131119 DEV131099:DEV131119 DOR131099:DOR131119 DYN131099:DYN131119 EIJ131099:EIJ131119 ESF131099:ESF131119 FCB131099:FCB131119 FLX131099:FLX131119 FVT131099:FVT131119 GFP131099:GFP131119 GPL131099:GPL131119 GZH131099:GZH131119 HJD131099:HJD131119 HSZ131099:HSZ131119 ICV131099:ICV131119 IMR131099:IMR131119 IWN131099:IWN131119 JGJ131099:JGJ131119 JQF131099:JQF131119 KAB131099:KAB131119 KJX131099:KJX131119 KTT131099:KTT131119 LDP131099:LDP131119 LNL131099:LNL131119 LXH131099:LXH131119 MHD131099:MHD131119 MQZ131099:MQZ131119 NAV131099:NAV131119 NKR131099:NKR131119 NUN131099:NUN131119 OEJ131099:OEJ131119 OOF131099:OOF131119 OYB131099:OYB131119 PHX131099:PHX131119 PRT131099:PRT131119 QBP131099:QBP131119 QLL131099:QLL131119 QVH131099:QVH131119 RFD131099:RFD131119 ROZ131099:ROZ131119 RYV131099:RYV131119 SIR131099:SIR131119 SSN131099:SSN131119 TCJ131099:TCJ131119 TMF131099:TMF131119 TWB131099:TWB131119 UFX131099:UFX131119 UPT131099:UPT131119 UZP131099:UZP131119 VJL131099:VJL131119 VTH131099:VTH131119 WDD131099:WDD131119 WMZ131099:WMZ131119 WWV131099:WWV131119 AL196635:AN196655 KJ196635:KJ196655 UF196635:UF196655 AEB196635:AEB196655 ANX196635:ANX196655 AXT196635:AXT196655 BHP196635:BHP196655 BRL196635:BRL196655 CBH196635:CBH196655 CLD196635:CLD196655 CUZ196635:CUZ196655 DEV196635:DEV196655 DOR196635:DOR196655 DYN196635:DYN196655 EIJ196635:EIJ196655 ESF196635:ESF196655 FCB196635:FCB196655 FLX196635:FLX196655 FVT196635:FVT196655 GFP196635:GFP196655 GPL196635:GPL196655 GZH196635:GZH196655 HJD196635:HJD196655 HSZ196635:HSZ196655 ICV196635:ICV196655 IMR196635:IMR196655 IWN196635:IWN196655 JGJ196635:JGJ196655 JQF196635:JQF196655 KAB196635:KAB196655 KJX196635:KJX196655 KTT196635:KTT196655 LDP196635:LDP196655 LNL196635:LNL196655 LXH196635:LXH196655 MHD196635:MHD196655 MQZ196635:MQZ196655 NAV196635:NAV196655 NKR196635:NKR196655 NUN196635:NUN196655 OEJ196635:OEJ196655 OOF196635:OOF196655 OYB196635:OYB196655 PHX196635:PHX196655 PRT196635:PRT196655 QBP196635:QBP196655 QLL196635:QLL196655 QVH196635:QVH196655 RFD196635:RFD196655 ROZ196635:ROZ196655 RYV196635:RYV196655 SIR196635:SIR196655 SSN196635:SSN196655 TCJ196635:TCJ196655 TMF196635:TMF196655 TWB196635:TWB196655 UFX196635:UFX196655 UPT196635:UPT196655 UZP196635:UZP196655 VJL196635:VJL196655 VTH196635:VTH196655 WDD196635:WDD196655 WMZ196635:WMZ196655 WWV196635:WWV196655 AL262171:AN262191 KJ262171:KJ262191 UF262171:UF262191 AEB262171:AEB262191 ANX262171:ANX262191 AXT262171:AXT262191 BHP262171:BHP262191 BRL262171:BRL262191 CBH262171:CBH262191 CLD262171:CLD262191 CUZ262171:CUZ262191 DEV262171:DEV262191 DOR262171:DOR262191 DYN262171:DYN262191 EIJ262171:EIJ262191 ESF262171:ESF262191 FCB262171:FCB262191 FLX262171:FLX262191 FVT262171:FVT262191 GFP262171:GFP262191 GPL262171:GPL262191 GZH262171:GZH262191 HJD262171:HJD262191 HSZ262171:HSZ262191 ICV262171:ICV262191 IMR262171:IMR262191 IWN262171:IWN262191 JGJ262171:JGJ262191 JQF262171:JQF262191 KAB262171:KAB262191 KJX262171:KJX262191 KTT262171:KTT262191 LDP262171:LDP262191 LNL262171:LNL262191 LXH262171:LXH262191 MHD262171:MHD262191 MQZ262171:MQZ262191 NAV262171:NAV262191 NKR262171:NKR262191 NUN262171:NUN262191 OEJ262171:OEJ262191 OOF262171:OOF262191 OYB262171:OYB262191 PHX262171:PHX262191 PRT262171:PRT262191 QBP262171:QBP262191 QLL262171:QLL262191 QVH262171:QVH262191 RFD262171:RFD262191 ROZ262171:ROZ262191 RYV262171:RYV262191 SIR262171:SIR262191 SSN262171:SSN262191 TCJ262171:TCJ262191 TMF262171:TMF262191 TWB262171:TWB262191 UFX262171:UFX262191 UPT262171:UPT262191 UZP262171:UZP262191 VJL262171:VJL262191 VTH262171:VTH262191 WDD262171:WDD262191 WMZ262171:WMZ262191 WWV262171:WWV262191 AL327707:AN327727 KJ327707:KJ327727 UF327707:UF327727 AEB327707:AEB327727 ANX327707:ANX327727 AXT327707:AXT327727 BHP327707:BHP327727 BRL327707:BRL327727 CBH327707:CBH327727 CLD327707:CLD327727 CUZ327707:CUZ327727 DEV327707:DEV327727 DOR327707:DOR327727 DYN327707:DYN327727 EIJ327707:EIJ327727 ESF327707:ESF327727 FCB327707:FCB327727 FLX327707:FLX327727 FVT327707:FVT327727 GFP327707:GFP327727 GPL327707:GPL327727 GZH327707:GZH327727 HJD327707:HJD327727 HSZ327707:HSZ327727 ICV327707:ICV327727 IMR327707:IMR327727 IWN327707:IWN327727 JGJ327707:JGJ327727 JQF327707:JQF327727 KAB327707:KAB327727 KJX327707:KJX327727 KTT327707:KTT327727 LDP327707:LDP327727 LNL327707:LNL327727 LXH327707:LXH327727 MHD327707:MHD327727 MQZ327707:MQZ327727 NAV327707:NAV327727 NKR327707:NKR327727 NUN327707:NUN327727 OEJ327707:OEJ327727 OOF327707:OOF327727 OYB327707:OYB327727 PHX327707:PHX327727 PRT327707:PRT327727 QBP327707:QBP327727 QLL327707:QLL327727 QVH327707:QVH327727 RFD327707:RFD327727 ROZ327707:ROZ327727 RYV327707:RYV327727 SIR327707:SIR327727 SSN327707:SSN327727 TCJ327707:TCJ327727 TMF327707:TMF327727 TWB327707:TWB327727 UFX327707:UFX327727 UPT327707:UPT327727 UZP327707:UZP327727 VJL327707:VJL327727 VTH327707:VTH327727 WDD327707:WDD327727 WMZ327707:WMZ327727 WWV327707:WWV327727 AL393243:AN393263 KJ393243:KJ393263 UF393243:UF393263 AEB393243:AEB393263 ANX393243:ANX393263 AXT393243:AXT393263 BHP393243:BHP393263 BRL393243:BRL393263 CBH393243:CBH393263 CLD393243:CLD393263 CUZ393243:CUZ393263 DEV393243:DEV393263 DOR393243:DOR393263 DYN393243:DYN393263 EIJ393243:EIJ393263 ESF393243:ESF393263 FCB393243:FCB393263 FLX393243:FLX393263 FVT393243:FVT393263 GFP393243:GFP393263 GPL393243:GPL393263 GZH393243:GZH393263 HJD393243:HJD393263 HSZ393243:HSZ393263 ICV393243:ICV393263 IMR393243:IMR393263 IWN393243:IWN393263 JGJ393243:JGJ393263 JQF393243:JQF393263 KAB393243:KAB393263 KJX393243:KJX393263 KTT393243:KTT393263 LDP393243:LDP393263 LNL393243:LNL393263 LXH393243:LXH393263 MHD393243:MHD393263 MQZ393243:MQZ393263 NAV393243:NAV393263 NKR393243:NKR393263 NUN393243:NUN393263 OEJ393243:OEJ393263 OOF393243:OOF393263 OYB393243:OYB393263 PHX393243:PHX393263 PRT393243:PRT393263 QBP393243:QBP393263 QLL393243:QLL393263 QVH393243:QVH393263 RFD393243:RFD393263 ROZ393243:ROZ393263 RYV393243:RYV393263 SIR393243:SIR393263 SSN393243:SSN393263 TCJ393243:TCJ393263 TMF393243:TMF393263 TWB393243:TWB393263 UFX393243:UFX393263 UPT393243:UPT393263 UZP393243:UZP393263 VJL393243:VJL393263 VTH393243:VTH393263 WDD393243:WDD393263 WMZ393243:WMZ393263 WWV393243:WWV393263 AL458779:AN458799 KJ458779:KJ458799 UF458779:UF458799 AEB458779:AEB458799 ANX458779:ANX458799 AXT458779:AXT458799 BHP458779:BHP458799 BRL458779:BRL458799 CBH458779:CBH458799 CLD458779:CLD458799 CUZ458779:CUZ458799 DEV458779:DEV458799 DOR458779:DOR458799 DYN458779:DYN458799 EIJ458779:EIJ458799 ESF458779:ESF458799 FCB458779:FCB458799 FLX458779:FLX458799 FVT458779:FVT458799 GFP458779:GFP458799 GPL458779:GPL458799 GZH458779:GZH458799 HJD458779:HJD458799 HSZ458779:HSZ458799 ICV458779:ICV458799 IMR458779:IMR458799 IWN458779:IWN458799 JGJ458779:JGJ458799 JQF458779:JQF458799 KAB458779:KAB458799 KJX458779:KJX458799 KTT458779:KTT458799 LDP458779:LDP458799 LNL458779:LNL458799 LXH458779:LXH458799 MHD458779:MHD458799 MQZ458779:MQZ458799 NAV458779:NAV458799 NKR458779:NKR458799 NUN458779:NUN458799 OEJ458779:OEJ458799 OOF458779:OOF458799 OYB458779:OYB458799 PHX458779:PHX458799 PRT458779:PRT458799 QBP458779:QBP458799 QLL458779:QLL458799 QVH458779:QVH458799 RFD458779:RFD458799 ROZ458779:ROZ458799 RYV458779:RYV458799 SIR458779:SIR458799 SSN458779:SSN458799 TCJ458779:TCJ458799 TMF458779:TMF458799 TWB458779:TWB458799 UFX458779:UFX458799 UPT458779:UPT458799 UZP458779:UZP458799 VJL458779:VJL458799 VTH458779:VTH458799 WDD458779:WDD458799 WMZ458779:WMZ458799 WWV458779:WWV458799 AL524315:AN524335 KJ524315:KJ524335 UF524315:UF524335 AEB524315:AEB524335 ANX524315:ANX524335 AXT524315:AXT524335 BHP524315:BHP524335 BRL524315:BRL524335 CBH524315:CBH524335 CLD524315:CLD524335 CUZ524315:CUZ524335 DEV524315:DEV524335 DOR524315:DOR524335 DYN524315:DYN524335 EIJ524315:EIJ524335 ESF524315:ESF524335 FCB524315:FCB524335 FLX524315:FLX524335 FVT524315:FVT524335 GFP524315:GFP524335 GPL524315:GPL524335 GZH524315:GZH524335 HJD524315:HJD524335 HSZ524315:HSZ524335 ICV524315:ICV524335 IMR524315:IMR524335 IWN524315:IWN524335 JGJ524315:JGJ524335 JQF524315:JQF524335 KAB524315:KAB524335 KJX524315:KJX524335 KTT524315:KTT524335 LDP524315:LDP524335 LNL524315:LNL524335 LXH524315:LXH524335 MHD524315:MHD524335 MQZ524315:MQZ524335 NAV524315:NAV524335 NKR524315:NKR524335 NUN524315:NUN524335 OEJ524315:OEJ524335 OOF524315:OOF524335 OYB524315:OYB524335 PHX524315:PHX524335 PRT524315:PRT524335 QBP524315:QBP524335 QLL524315:QLL524335 QVH524315:QVH524335 RFD524315:RFD524335 ROZ524315:ROZ524335 RYV524315:RYV524335 SIR524315:SIR524335 SSN524315:SSN524335 TCJ524315:TCJ524335 TMF524315:TMF524335 TWB524315:TWB524335 UFX524315:UFX524335 UPT524315:UPT524335 UZP524315:UZP524335 VJL524315:VJL524335 VTH524315:VTH524335 WDD524315:WDD524335 WMZ524315:WMZ524335 WWV524315:WWV524335 AL589851:AN589871 KJ589851:KJ589871 UF589851:UF589871 AEB589851:AEB589871 ANX589851:ANX589871 AXT589851:AXT589871 BHP589851:BHP589871 BRL589851:BRL589871 CBH589851:CBH589871 CLD589851:CLD589871 CUZ589851:CUZ589871 DEV589851:DEV589871 DOR589851:DOR589871 DYN589851:DYN589871 EIJ589851:EIJ589871 ESF589851:ESF589871 FCB589851:FCB589871 FLX589851:FLX589871 FVT589851:FVT589871 GFP589851:GFP589871 GPL589851:GPL589871 GZH589851:GZH589871 HJD589851:HJD589871 HSZ589851:HSZ589871 ICV589851:ICV589871 IMR589851:IMR589871 IWN589851:IWN589871 JGJ589851:JGJ589871 JQF589851:JQF589871 KAB589851:KAB589871 KJX589851:KJX589871 KTT589851:KTT589871 LDP589851:LDP589871 LNL589851:LNL589871 LXH589851:LXH589871 MHD589851:MHD589871 MQZ589851:MQZ589871 NAV589851:NAV589871 NKR589851:NKR589871 NUN589851:NUN589871 OEJ589851:OEJ589871 OOF589851:OOF589871 OYB589851:OYB589871 PHX589851:PHX589871 PRT589851:PRT589871 QBP589851:QBP589871 QLL589851:QLL589871 QVH589851:QVH589871 RFD589851:RFD589871 ROZ589851:ROZ589871 RYV589851:RYV589871 SIR589851:SIR589871 SSN589851:SSN589871 TCJ589851:TCJ589871 TMF589851:TMF589871 TWB589851:TWB589871 UFX589851:UFX589871 UPT589851:UPT589871 UZP589851:UZP589871 VJL589851:VJL589871 VTH589851:VTH589871 WDD589851:WDD589871 WMZ589851:WMZ589871 WWV589851:WWV589871 AL655387:AN655407 KJ655387:KJ655407 UF655387:UF655407 AEB655387:AEB655407 ANX655387:ANX655407 AXT655387:AXT655407 BHP655387:BHP655407 BRL655387:BRL655407 CBH655387:CBH655407 CLD655387:CLD655407 CUZ655387:CUZ655407 DEV655387:DEV655407 DOR655387:DOR655407 DYN655387:DYN655407 EIJ655387:EIJ655407 ESF655387:ESF655407 FCB655387:FCB655407 FLX655387:FLX655407 FVT655387:FVT655407 GFP655387:GFP655407 GPL655387:GPL655407 GZH655387:GZH655407 HJD655387:HJD655407 HSZ655387:HSZ655407 ICV655387:ICV655407 IMR655387:IMR655407 IWN655387:IWN655407 JGJ655387:JGJ655407 JQF655387:JQF655407 KAB655387:KAB655407 KJX655387:KJX655407 KTT655387:KTT655407 LDP655387:LDP655407 LNL655387:LNL655407 LXH655387:LXH655407 MHD655387:MHD655407 MQZ655387:MQZ655407 NAV655387:NAV655407 NKR655387:NKR655407 NUN655387:NUN655407 OEJ655387:OEJ655407 OOF655387:OOF655407 OYB655387:OYB655407 PHX655387:PHX655407 PRT655387:PRT655407 QBP655387:QBP655407 QLL655387:QLL655407 QVH655387:QVH655407 RFD655387:RFD655407 ROZ655387:ROZ655407 RYV655387:RYV655407 SIR655387:SIR655407 SSN655387:SSN655407 TCJ655387:TCJ655407 TMF655387:TMF655407 TWB655387:TWB655407 UFX655387:UFX655407 UPT655387:UPT655407 UZP655387:UZP655407 VJL655387:VJL655407 VTH655387:VTH655407 WDD655387:WDD655407 WMZ655387:WMZ655407 WWV655387:WWV655407 AL720923:AN720943 KJ720923:KJ720943 UF720923:UF720943 AEB720923:AEB720943 ANX720923:ANX720943 AXT720923:AXT720943 BHP720923:BHP720943 BRL720923:BRL720943 CBH720923:CBH720943 CLD720923:CLD720943 CUZ720923:CUZ720943 DEV720923:DEV720943 DOR720923:DOR720943 DYN720923:DYN720943 EIJ720923:EIJ720943 ESF720923:ESF720943 FCB720923:FCB720943 FLX720923:FLX720943 FVT720923:FVT720943 GFP720923:GFP720943 GPL720923:GPL720943 GZH720923:GZH720943 HJD720923:HJD720943 HSZ720923:HSZ720943 ICV720923:ICV720943 IMR720923:IMR720943 IWN720923:IWN720943 JGJ720923:JGJ720943 JQF720923:JQF720943 KAB720923:KAB720943 KJX720923:KJX720943 KTT720923:KTT720943 LDP720923:LDP720943 LNL720923:LNL720943 LXH720923:LXH720943 MHD720923:MHD720943 MQZ720923:MQZ720943 NAV720923:NAV720943 NKR720923:NKR720943 NUN720923:NUN720943 OEJ720923:OEJ720943 OOF720923:OOF720943 OYB720923:OYB720943 PHX720923:PHX720943 PRT720923:PRT720943 QBP720923:QBP720943 QLL720923:QLL720943 QVH720923:QVH720943 RFD720923:RFD720943 ROZ720923:ROZ720943 RYV720923:RYV720943 SIR720923:SIR720943 SSN720923:SSN720943 TCJ720923:TCJ720943 TMF720923:TMF720943 TWB720923:TWB720943 UFX720923:UFX720943 UPT720923:UPT720943 UZP720923:UZP720943 VJL720923:VJL720943 VTH720923:VTH720943 WDD720923:WDD720943 WMZ720923:WMZ720943 WWV720923:WWV720943 AL786459:AN786479 KJ786459:KJ786479 UF786459:UF786479 AEB786459:AEB786479 ANX786459:ANX786479 AXT786459:AXT786479 BHP786459:BHP786479 BRL786459:BRL786479 CBH786459:CBH786479 CLD786459:CLD786479 CUZ786459:CUZ786479 DEV786459:DEV786479 DOR786459:DOR786479 DYN786459:DYN786479 EIJ786459:EIJ786479 ESF786459:ESF786479 FCB786459:FCB786479 FLX786459:FLX786479 FVT786459:FVT786479 GFP786459:GFP786479 GPL786459:GPL786479 GZH786459:GZH786479 HJD786459:HJD786479 HSZ786459:HSZ786479 ICV786459:ICV786479 IMR786459:IMR786479 IWN786459:IWN786479 JGJ786459:JGJ786479 JQF786459:JQF786479 KAB786459:KAB786479 KJX786459:KJX786479 KTT786459:KTT786479 LDP786459:LDP786479 LNL786459:LNL786479 LXH786459:LXH786479 MHD786459:MHD786479 MQZ786459:MQZ786479 NAV786459:NAV786479 NKR786459:NKR786479 NUN786459:NUN786479 OEJ786459:OEJ786479 OOF786459:OOF786479 OYB786459:OYB786479 PHX786459:PHX786479 PRT786459:PRT786479 QBP786459:QBP786479 QLL786459:QLL786479 QVH786459:QVH786479 RFD786459:RFD786479 ROZ786459:ROZ786479 RYV786459:RYV786479 SIR786459:SIR786479 SSN786459:SSN786479 TCJ786459:TCJ786479 TMF786459:TMF786479 TWB786459:TWB786479 UFX786459:UFX786479 UPT786459:UPT786479 UZP786459:UZP786479 VJL786459:VJL786479 VTH786459:VTH786479 WDD786459:WDD786479 WMZ786459:WMZ786479 WWV786459:WWV786479 AL851995:AN852015 KJ851995:KJ852015 UF851995:UF852015 AEB851995:AEB852015 ANX851995:ANX852015 AXT851995:AXT852015 BHP851995:BHP852015 BRL851995:BRL852015 CBH851995:CBH852015 CLD851995:CLD852015 CUZ851995:CUZ852015 DEV851995:DEV852015 DOR851995:DOR852015 DYN851995:DYN852015 EIJ851995:EIJ852015 ESF851995:ESF852015 FCB851995:FCB852015 FLX851995:FLX852015 FVT851995:FVT852015 GFP851995:GFP852015 GPL851995:GPL852015 GZH851995:GZH852015 HJD851995:HJD852015 HSZ851995:HSZ852015 ICV851995:ICV852015 IMR851995:IMR852015 IWN851995:IWN852015 JGJ851995:JGJ852015 JQF851995:JQF852015 KAB851995:KAB852015 KJX851995:KJX852015 KTT851995:KTT852015 LDP851995:LDP852015 LNL851995:LNL852015 LXH851995:LXH852015 MHD851995:MHD852015 MQZ851995:MQZ852015 NAV851995:NAV852015 NKR851995:NKR852015 NUN851995:NUN852015 OEJ851995:OEJ852015 OOF851995:OOF852015 OYB851995:OYB852015 PHX851995:PHX852015 PRT851995:PRT852015 QBP851995:QBP852015 QLL851995:QLL852015 QVH851995:QVH852015 RFD851995:RFD852015 ROZ851995:ROZ852015 RYV851995:RYV852015 SIR851995:SIR852015 SSN851995:SSN852015 TCJ851995:TCJ852015 TMF851995:TMF852015 TWB851995:TWB852015 UFX851995:UFX852015 UPT851995:UPT852015 UZP851995:UZP852015 VJL851995:VJL852015 VTH851995:VTH852015 WDD851995:WDD852015 WMZ851995:WMZ852015 WWV851995:WWV852015 AL917531:AN917551 KJ917531:KJ917551 UF917531:UF917551 AEB917531:AEB917551 ANX917531:ANX917551 AXT917531:AXT917551 BHP917531:BHP917551 BRL917531:BRL917551 CBH917531:CBH917551 CLD917531:CLD917551 CUZ917531:CUZ917551 DEV917531:DEV917551 DOR917531:DOR917551 DYN917531:DYN917551 EIJ917531:EIJ917551 ESF917531:ESF917551 FCB917531:FCB917551 FLX917531:FLX917551 FVT917531:FVT917551 GFP917531:GFP917551 GPL917531:GPL917551 GZH917531:GZH917551 HJD917531:HJD917551 HSZ917531:HSZ917551 ICV917531:ICV917551 IMR917531:IMR917551 IWN917531:IWN917551 JGJ917531:JGJ917551 JQF917531:JQF917551 KAB917531:KAB917551 KJX917531:KJX917551 KTT917531:KTT917551 LDP917531:LDP917551 LNL917531:LNL917551 LXH917531:LXH917551 MHD917531:MHD917551 MQZ917531:MQZ917551 NAV917531:NAV917551 NKR917531:NKR917551 NUN917531:NUN917551 OEJ917531:OEJ917551 OOF917531:OOF917551 OYB917531:OYB917551 PHX917531:PHX917551 PRT917531:PRT917551 QBP917531:QBP917551 QLL917531:QLL917551 QVH917531:QVH917551 RFD917531:RFD917551 ROZ917531:ROZ917551 RYV917531:RYV917551 SIR917531:SIR917551 SSN917531:SSN917551 TCJ917531:TCJ917551 TMF917531:TMF917551 TWB917531:TWB917551 UFX917531:UFX917551 UPT917531:UPT917551 UZP917531:UZP917551 VJL917531:VJL917551 VTH917531:VTH917551 WDD917531:WDD917551 WMZ917531:WMZ917551 WWV917531:WWV917551 AL983067:AN983087 KJ983067:KJ983087 UF983067:UF983087 AEB983067:AEB983087 ANX983067:ANX983087 AXT983067:AXT983087 BHP983067:BHP983087 BRL983067:BRL983087 CBH983067:CBH983087 CLD983067:CLD983087 CUZ983067:CUZ983087 DEV983067:DEV983087 DOR983067:DOR983087 DYN983067:DYN983087 EIJ983067:EIJ983087 ESF983067:ESF983087 FCB983067:FCB983087 FLX983067:FLX983087 FVT983067:FVT983087 GFP983067:GFP983087 GPL983067:GPL983087 GZH983067:GZH983087 HJD983067:HJD983087 HSZ983067:HSZ983087 ICV983067:ICV983087 IMR983067:IMR983087 IWN983067:IWN983087 JGJ983067:JGJ983087 JQF983067:JQF983087 KAB983067:KAB983087 KJX983067:KJX983087 KTT983067:KTT983087 LDP983067:LDP983087 LNL983067:LNL983087 LXH983067:LXH983087 MHD983067:MHD983087 MQZ983067:MQZ983087 NAV983067:NAV983087 NKR983067:NKR983087 NUN983067:NUN983087 OEJ983067:OEJ983087 OOF983067:OOF983087 OYB983067:OYB983087 PHX983067:PHX983087 PRT983067:PRT983087 QBP983067:QBP983087 QLL983067:QLL983087 QVH983067:QVH983087 RFD983067:RFD983087 ROZ983067:ROZ983087 RYV983067:RYV983087 SIR983067:SIR983087 SSN983067:SSN983087 TCJ983067:TCJ983087 TMF983067:TMF983087 TWB983067:TWB983087 UFX983067:UFX983087 UPT983067:UPT983087 UZP983067:UZP983087 VJL983067:VJL983087 VTH983067:VTH983087 WDD983067:WDD983087 WMZ983067:WMZ983087 WWV983067:WWV983087 K917530 IY11:KQ21 SU11:UM21 ACQ11:AEI21 AMM11:AOE21 AWI11:AYA21 BGE11:BHW21 BQA11:BRS21 BZW11:CBO21 CJS11:CLK21 CTO11:CVG21 DDK11:DFC21 DNG11:DOY21 DXC11:DYU21 EGY11:EIQ21 EQU11:ESM21 FAQ11:FCI21 FKM11:FME21 FUI11:FWA21 GEE11:GFW21 GOA11:GPS21 GXW11:GZO21 HHS11:HJK21 HRO11:HTG21 IBK11:IDC21 ILG11:IMY21 IVC11:IWU21 JEY11:JGQ21 JOU11:JQM21 JYQ11:KAI21 KIM11:KKE21 KSI11:KUA21 LCE11:LDW21 LMA11:LNS21 LVW11:LXO21 MFS11:MHK21 MPO11:MRG21 MZK11:NBC21 NJG11:NKY21 NTC11:NUU21 OCY11:OEQ21 OMU11:OOM21 OWQ11:OYI21 PGM11:PIE21 PQI11:PSA21 QAE11:QBW21 QKA11:QLS21 QTW11:QVO21 RDS11:RFK21 RNO11:RPG21 RXK11:RZC21 SHG11:SIY21 SRC11:SSU21 TAY11:TCQ21 TKU11:TMM21 TUQ11:TWI21 UEM11:UGE21 UOI11:UQA21 UYE11:UZW21 VIA11:VJS21 VRW11:VTO21 WBS11:WDK21 AO65568:AO65573 KK65568:KK65573 UG65568:UG65573 AEC65568:AEC65573 ANY65568:ANY65573 AXU65568:AXU65573 BHQ65568:BHQ65573 BRM65568:BRM65573 CBI65568:CBI65573 CLE65568:CLE65573 CVA65568:CVA65573 DEW65568:DEW65573 DOS65568:DOS65573 DYO65568:DYO65573 EIK65568:EIK65573 ESG65568:ESG65573 FCC65568:FCC65573 FLY65568:FLY65573 FVU65568:FVU65573 GFQ65568:GFQ65573 GPM65568:GPM65573 GZI65568:GZI65573 HJE65568:HJE65573 HTA65568:HTA65573 ICW65568:ICW65573 IMS65568:IMS65573 IWO65568:IWO65573 JGK65568:JGK65573 JQG65568:JQG65573 KAC65568:KAC65573 KJY65568:KJY65573 KTU65568:KTU65573 LDQ65568:LDQ65573 LNM65568:LNM65573 LXI65568:LXI65573 MHE65568:MHE65573 MRA65568:MRA65573 NAW65568:NAW65573 NKS65568:NKS65573 NUO65568:NUO65573 OEK65568:OEK65573 OOG65568:OOG65573 OYC65568:OYC65573 PHY65568:PHY65573 PRU65568:PRU65573 QBQ65568:QBQ65573 QLM65568:QLM65573 QVI65568:QVI65573 RFE65568:RFE65573 RPA65568:RPA65573 RYW65568:RYW65573 SIS65568:SIS65573 SSO65568:SSO65573 TCK65568:TCK65573 TMG65568:TMG65573 TWC65568:TWC65573 UFY65568:UFY65573 UPU65568:UPU65573 UZQ65568:UZQ65573 VJM65568:VJM65573 VTI65568:VTI65573 WDE65568:WDE65573 WNA65568:WNA65573 WWW65568:WWW65573 AO131104:AO131109 KK131104:KK131109 UG131104:UG131109 AEC131104:AEC131109 ANY131104:ANY131109 AXU131104:AXU131109 BHQ131104:BHQ131109 BRM131104:BRM131109 CBI131104:CBI131109 CLE131104:CLE131109 CVA131104:CVA131109 DEW131104:DEW131109 DOS131104:DOS131109 DYO131104:DYO131109 EIK131104:EIK131109 ESG131104:ESG131109 FCC131104:FCC131109 FLY131104:FLY131109 FVU131104:FVU131109 GFQ131104:GFQ131109 GPM131104:GPM131109 GZI131104:GZI131109 HJE131104:HJE131109 HTA131104:HTA131109 ICW131104:ICW131109 IMS131104:IMS131109 IWO131104:IWO131109 JGK131104:JGK131109 JQG131104:JQG131109 KAC131104:KAC131109 KJY131104:KJY131109 KTU131104:KTU131109 LDQ131104:LDQ131109 LNM131104:LNM131109 LXI131104:LXI131109 MHE131104:MHE131109 MRA131104:MRA131109 NAW131104:NAW131109 NKS131104:NKS131109 NUO131104:NUO131109 OEK131104:OEK131109 OOG131104:OOG131109 OYC131104:OYC131109 PHY131104:PHY131109 PRU131104:PRU131109 QBQ131104:QBQ131109 QLM131104:QLM131109 QVI131104:QVI131109 RFE131104:RFE131109 RPA131104:RPA131109 RYW131104:RYW131109 SIS131104:SIS131109 SSO131104:SSO131109 TCK131104:TCK131109 TMG131104:TMG131109 TWC131104:TWC131109 UFY131104:UFY131109 UPU131104:UPU131109 UZQ131104:UZQ131109 VJM131104:VJM131109 VTI131104:VTI131109 WDE131104:WDE131109 WNA131104:WNA131109 WWW131104:WWW131109 AO196640:AO196645 KK196640:KK196645 UG196640:UG196645 AEC196640:AEC196645 ANY196640:ANY196645 AXU196640:AXU196645 BHQ196640:BHQ196645 BRM196640:BRM196645 CBI196640:CBI196645 CLE196640:CLE196645 CVA196640:CVA196645 DEW196640:DEW196645 DOS196640:DOS196645 DYO196640:DYO196645 EIK196640:EIK196645 ESG196640:ESG196645 FCC196640:FCC196645 FLY196640:FLY196645 FVU196640:FVU196645 GFQ196640:GFQ196645 GPM196640:GPM196645 GZI196640:GZI196645 HJE196640:HJE196645 HTA196640:HTA196645 ICW196640:ICW196645 IMS196640:IMS196645 IWO196640:IWO196645 JGK196640:JGK196645 JQG196640:JQG196645 KAC196640:KAC196645 KJY196640:KJY196645 KTU196640:KTU196645 LDQ196640:LDQ196645 LNM196640:LNM196645 LXI196640:LXI196645 MHE196640:MHE196645 MRA196640:MRA196645 NAW196640:NAW196645 NKS196640:NKS196645 NUO196640:NUO196645 OEK196640:OEK196645 OOG196640:OOG196645 OYC196640:OYC196645 PHY196640:PHY196645 PRU196640:PRU196645 QBQ196640:QBQ196645 QLM196640:QLM196645 QVI196640:QVI196645 RFE196640:RFE196645 RPA196640:RPA196645 RYW196640:RYW196645 SIS196640:SIS196645 SSO196640:SSO196645 TCK196640:TCK196645 TMG196640:TMG196645 TWC196640:TWC196645 UFY196640:UFY196645 UPU196640:UPU196645 UZQ196640:UZQ196645 VJM196640:VJM196645 VTI196640:VTI196645 WDE196640:WDE196645 WNA196640:WNA196645 WWW196640:WWW196645 AO262176:AO262181 KK262176:KK262181 UG262176:UG262181 AEC262176:AEC262181 ANY262176:ANY262181 AXU262176:AXU262181 BHQ262176:BHQ262181 BRM262176:BRM262181 CBI262176:CBI262181 CLE262176:CLE262181 CVA262176:CVA262181 DEW262176:DEW262181 DOS262176:DOS262181 DYO262176:DYO262181 EIK262176:EIK262181 ESG262176:ESG262181 FCC262176:FCC262181 FLY262176:FLY262181 FVU262176:FVU262181 GFQ262176:GFQ262181 GPM262176:GPM262181 GZI262176:GZI262181 HJE262176:HJE262181 HTA262176:HTA262181 ICW262176:ICW262181 IMS262176:IMS262181 IWO262176:IWO262181 JGK262176:JGK262181 JQG262176:JQG262181 KAC262176:KAC262181 KJY262176:KJY262181 KTU262176:KTU262181 LDQ262176:LDQ262181 LNM262176:LNM262181 LXI262176:LXI262181 MHE262176:MHE262181 MRA262176:MRA262181 NAW262176:NAW262181 NKS262176:NKS262181 NUO262176:NUO262181 OEK262176:OEK262181 OOG262176:OOG262181 OYC262176:OYC262181 PHY262176:PHY262181 PRU262176:PRU262181 QBQ262176:QBQ262181 QLM262176:QLM262181 QVI262176:QVI262181 RFE262176:RFE262181 RPA262176:RPA262181 RYW262176:RYW262181 SIS262176:SIS262181 SSO262176:SSO262181 TCK262176:TCK262181 TMG262176:TMG262181 TWC262176:TWC262181 UFY262176:UFY262181 UPU262176:UPU262181 UZQ262176:UZQ262181 VJM262176:VJM262181 VTI262176:VTI262181 WDE262176:WDE262181 WNA262176:WNA262181 WWW262176:WWW262181 AO327712:AO327717 KK327712:KK327717 UG327712:UG327717 AEC327712:AEC327717 ANY327712:ANY327717 AXU327712:AXU327717 BHQ327712:BHQ327717 BRM327712:BRM327717 CBI327712:CBI327717 CLE327712:CLE327717 CVA327712:CVA327717 DEW327712:DEW327717 DOS327712:DOS327717 DYO327712:DYO327717 EIK327712:EIK327717 ESG327712:ESG327717 FCC327712:FCC327717 FLY327712:FLY327717 FVU327712:FVU327717 GFQ327712:GFQ327717 GPM327712:GPM327717 GZI327712:GZI327717 HJE327712:HJE327717 HTA327712:HTA327717 ICW327712:ICW327717 IMS327712:IMS327717 IWO327712:IWO327717 JGK327712:JGK327717 JQG327712:JQG327717 KAC327712:KAC327717 KJY327712:KJY327717 KTU327712:KTU327717 LDQ327712:LDQ327717 LNM327712:LNM327717 LXI327712:LXI327717 MHE327712:MHE327717 MRA327712:MRA327717 NAW327712:NAW327717 NKS327712:NKS327717 NUO327712:NUO327717 OEK327712:OEK327717 OOG327712:OOG327717 OYC327712:OYC327717 PHY327712:PHY327717 PRU327712:PRU327717 QBQ327712:QBQ327717 QLM327712:QLM327717 QVI327712:QVI327717 RFE327712:RFE327717 RPA327712:RPA327717 RYW327712:RYW327717 SIS327712:SIS327717 SSO327712:SSO327717 TCK327712:TCK327717 TMG327712:TMG327717 TWC327712:TWC327717 UFY327712:UFY327717 UPU327712:UPU327717 UZQ327712:UZQ327717 VJM327712:VJM327717 VTI327712:VTI327717 WDE327712:WDE327717 WNA327712:WNA327717 WWW327712:WWW327717 AO393248:AO393253 KK393248:KK393253 UG393248:UG393253 AEC393248:AEC393253 ANY393248:ANY393253 AXU393248:AXU393253 BHQ393248:BHQ393253 BRM393248:BRM393253 CBI393248:CBI393253 CLE393248:CLE393253 CVA393248:CVA393253 DEW393248:DEW393253 DOS393248:DOS393253 DYO393248:DYO393253 EIK393248:EIK393253 ESG393248:ESG393253 FCC393248:FCC393253 FLY393248:FLY393253 FVU393248:FVU393253 GFQ393248:GFQ393253 GPM393248:GPM393253 GZI393248:GZI393253 HJE393248:HJE393253 HTA393248:HTA393253 ICW393248:ICW393253 IMS393248:IMS393253 IWO393248:IWO393253 JGK393248:JGK393253 JQG393248:JQG393253 KAC393248:KAC393253 KJY393248:KJY393253 KTU393248:KTU393253 LDQ393248:LDQ393253 LNM393248:LNM393253 LXI393248:LXI393253 MHE393248:MHE393253 MRA393248:MRA393253 NAW393248:NAW393253 NKS393248:NKS393253 NUO393248:NUO393253 OEK393248:OEK393253 OOG393248:OOG393253 OYC393248:OYC393253 PHY393248:PHY393253 PRU393248:PRU393253 QBQ393248:QBQ393253 QLM393248:QLM393253 QVI393248:QVI393253 RFE393248:RFE393253 RPA393248:RPA393253 RYW393248:RYW393253 SIS393248:SIS393253 SSO393248:SSO393253 TCK393248:TCK393253 TMG393248:TMG393253 TWC393248:TWC393253 UFY393248:UFY393253 UPU393248:UPU393253 UZQ393248:UZQ393253 VJM393248:VJM393253 VTI393248:VTI393253 WDE393248:WDE393253 WNA393248:WNA393253 WWW393248:WWW393253 AO458784:AO458789 KK458784:KK458789 UG458784:UG458789 AEC458784:AEC458789 ANY458784:ANY458789 AXU458784:AXU458789 BHQ458784:BHQ458789 BRM458784:BRM458789 CBI458784:CBI458789 CLE458784:CLE458789 CVA458784:CVA458789 DEW458784:DEW458789 DOS458784:DOS458789 DYO458784:DYO458789 EIK458784:EIK458789 ESG458784:ESG458789 FCC458784:FCC458789 FLY458784:FLY458789 FVU458784:FVU458789 GFQ458784:GFQ458789 GPM458784:GPM458789 GZI458784:GZI458789 HJE458784:HJE458789 HTA458784:HTA458789 ICW458784:ICW458789 IMS458784:IMS458789 IWO458784:IWO458789 JGK458784:JGK458789 JQG458784:JQG458789 KAC458784:KAC458789 KJY458784:KJY458789 KTU458784:KTU458789 LDQ458784:LDQ458789 LNM458784:LNM458789 LXI458784:LXI458789 MHE458784:MHE458789 MRA458784:MRA458789 NAW458784:NAW458789 NKS458784:NKS458789 NUO458784:NUO458789 OEK458784:OEK458789 OOG458784:OOG458789 OYC458784:OYC458789 PHY458784:PHY458789 PRU458784:PRU458789 QBQ458784:QBQ458789 QLM458784:QLM458789 QVI458784:QVI458789 RFE458784:RFE458789 RPA458784:RPA458789 RYW458784:RYW458789 SIS458784:SIS458789 SSO458784:SSO458789 TCK458784:TCK458789 TMG458784:TMG458789 TWC458784:TWC458789 UFY458784:UFY458789 UPU458784:UPU458789 UZQ458784:UZQ458789 VJM458784:VJM458789 VTI458784:VTI458789 WDE458784:WDE458789 WNA458784:WNA458789 WWW458784:WWW458789 AO524320:AO524325 KK524320:KK524325 UG524320:UG524325 AEC524320:AEC524325 ANY524320:ANY524325 AXU524320:AXU524325 BHQ524320:BHQ524325 BRM524320:BRM524325 CBI524320:CBI524325 CLE524320:CLE524325 CVA524320:CVA524325 DEW524320:DEW524325 DOS524320:DOS524325 DYO524320:DYO524325 EIK524320:EIK524325 ESG524320:ESG524325 FCC524320:FCC524325 FLY524320:FLY524325 FVU524320:FVU524325 GFQ524320:GFQ524325 GPM524320:GPM524325 GZI524320:GZI524325 HJE524320:HJE524325 HTA524320:HTA524325 ICW524320:ICW524325 IMS524320:IMS524325 IWO524320:IWO524325 JGK524320:JGK524325 JQG524320:JQG524325 KAC524320:KAC524325 KJY524320:KJY524325 KTU524320:KTU524325 LDQ524320:LDQ524325 LNM524320:LNM524325 LXI524320:LXI524325 MHE524320:MHE524325 MRA524320:MRA524325 NAW524320:NAW524325 NKS524320:NKS524325 NUO524320:NUO524325 OEK524320:OEK524325 OOG524320:OOG524325 OYC524320:OYC524325 PHY524320:PHY524325 PRU524320:PRU524325 QBQ524320:QBQ524325 QLM524320:QLM524325 QVI524320:QVI524325 RFE524320:RFE524325 RPA524320:RPA524325 RYW524320:RYW524325 SIS524320:SIS524325 SSO524320:SSO524325 TCK524320:TCK524325 TMG524320:TMG524325 TWC524320:TWC524325 UFY524320:UFY524325 UPU524320:UPU524325 UZQ524320:UZQ524325 VJM524320:VJM524325 VTI524320:VTI524325 WDE524320:WDE524325 WNA524320:WNA524325 WWW524320:WWW524325 AO589856:AO589861 KK589856:KK589861 UG589856:UG589861 AEC589856:AEC589861 ANY589856:ANY589861 AXU589856:AXU589861 BHQ589856:BHQ589861 BRM589856:BRM589861 CBI589856:CBI589861 CLE589856:CLE589861 CVA589856:CVA589861 DEW589856:DEW589861 DOS589856:DOS589861 DYO589856:DYO589861 EIK589856:EIK589861 ESG589856:ESG589861 FCC589856:FCC589861 FLY589856:FLY589861 FVU589856:FVU589861 GFQ589856:GFQ589861 GPM589856:GPM589861 GZI589856:GZI589861 HJE589856:HJE589861 HTA589856:HTA589861 ICW589856:ICW589861 IMS589856:IMS589861 IWO589856:IWO589861 JGK589856:JGK589861 JQG589856:JQG589861 KAC589856:KAC589861 KJY589856:KJY589861 KTU589856:KTU589861 LDQ589856:LDQ589861 LNM589856:LNM589861 LXI589856:LXI589861 MHE589856:MHE589861 MRA589856:MRA589861 NAW589856:NAW589861 NKS589856:NKS589861 NUO589856:NUO589861 OEK589856:OEK589861 OOG589856:OOG589861 OYC589856:OYC589861 PHY589856:PHY589861 PRU589856:PRU589861 QBQ589856:QBQ589861 QLM589856:QLM589861 QVI589856:QVI589861 RFE589856:RFE589861 RPA589856:RPA589861 RYW589856:RYW589861 SIS589856:SIS589861 SSO589856:SSO589861 TCK589856:TCK589861 TMG589856:TMG589861 TWC589856:TWC589861 UFY589856:UFY589861 UPU589856:UPU589861 UZQ589856:UZQ589861 VJM589856:VJM589861 VTI589856:VTI589861 WDE589856:WDE589861 WNA589856:WNA589861 WWW589856:WWW589861 AO655392:AO655397 KK655392:KK655397 UG655392:UG655397 AEC655392:AEC655397 ANY655392:ANY655397 AXU655392:AXU655397 BHQ655392:BHQ655397 BRM655392:BRM655397 CBI655392:CBI655397 CLE655392:CLE655397 CVA655392:CVA655397 DEW655392:DEW655397 DOS655392:DOS655397 DYO655392:DYO655397 EIK655392:EIK655397 ESG655392:ESG655397 FCC655392:FCC655397 FLY655392:FLY655397 FVU655392:FVU655397 GFQ655392:GFQ655397 GPM655392:GPM655397 GZI655392:GZI655397 HJE655392:HJE655397 HTA655392:HTA655397 ICW655392:ICW655397 IMS655392:IMS655397 IWO655392:IWO655397 JGK655392:JGK655397 JQG655392:JQG655397 KAC655392:KAC655397 KJY655392:KJY655397 KTU655392:KTU655397 LDQ655392:LDQ655397 LNM655392:LNM655397 LXI655392:LXI655397 MHE655392:MHE655397 MRA655392:MRA655397 NAW655392:NAW655397 NKS655392:NKS655397 NUO655392:NUO655397 OEK655392:OEK655397 OOG655392:OOG655397 OYC655392:OYC655397 PHY655392:PHY655397 PRU655392:PRU655397 QBQ655392:QBQ655397 QLM655392:QLM655397 QVI655392:QVI655397 RFE655392:RFE655397 RPA655392:RPA655397 RYW655392:RYW655397 SIS655392:SIS655397 SSO655392:SSO655397 TCK655392:TCK655397 TMG655392:TMG655397 TWC655392:TWC655397 UFY655392:UFY655397 UPU655392:UPU655397 UZQ655392:UZQ655397 VJM655392:VJM655397 VTI655392:VTI655397 WDE655392:WDE655397 WNA655392:WNA655397 WWW655392:WWW655397 AO720928:AO720933 KK720928:KK720933 UG720928:UG720933 AEC720928:AEC720933 ANY720928:ANY720933 AXU720928:AXU720933 BHQ720928:BHQ720933 BRM720928:BRM720933 CBI720928:CBI720933 CLE720928:CLE720933 CVA720928:CVA720933 DEW720928:DEW720933 DOS720928:DOS720933 DYO720928:DYO720933 EIK720928:EIK720933 ESG720928:ESG720933 FCC720928:FCC720933 FLY720928:FLY720933 FVU720928:FVU720933 GFQ720928:GFQ720933 GPM720928:GPM720933 GZI720928:GZI720933 HJE720928:HJE720933 HTA720928:HTA720933 ICW720928:ICW720933 IMS720928:IMS720933 IWO720928:IWO720933 JGK720928:JGK720933 JQG720928:JQG720933 KAC720928:KAC720933 KJY720928:KJY720933 KTU720928:KTU720933 LDQ720928:LDQ720933 LNM720928:LNM720933 LXI720928:LXI720933 MHE720928:MHE720933 MRA720928:MRA720933 NAW720928:NAW720933 NKS720928:NKS720933 NUO720928:NUO720933 OEK720928:OEK720933 OOG720928:OOG720933 OYC720928:OYC720933 PHY720928:PHY720933 PRU720928:PRU720933 QBQ720928:QBQ720933 QLM720928:QLM720933 QVI720928:QVI720933 RFE720928:RFE720933 RPA720928:RPA720933 RYW720928:RYW720933 SIS720928:SIS720933 SSO720928:SSO720933 TCK720928:TCK720933 TMG720928:TMG720933 TWC720928:TWC720933 UFY720928:UFY720933 UPU720928:UPU720933 UZQ720928:UZQ720933 VJM720928:VJM720933 VTI720928:VTI720933 WDE720928:WDE720933 WNA720928:WNA720933 WWW720928:WWW720933 AO786464:AO786469 KK786464:KK786469 UG786464:UG786469 AEC786464:AEC786469 ANY786464:ANY786469 AXU786464:AXU786469 BHQ786464:BHQ786469 BRM786464:BRM786469 CBI786464:CBI786469 CLE786464:CLE786469 CVA786464:CVA786469 DEW786464:DEW786469 DOS786464:DOS786469 DYO786464:DYO786469 EIK786464:EIK786469 ESG786464:ESG786469 FCC786464:FCC786469 FLY786464:FLY786469 FVU786464:FVU786469 GFQ786464:GFQ786469 GPM786464:GPM786469 GZI786464:GZI786469 HJE786464:HJE786469 HTA786464:HTA786469 ICW786464:ICW786469 IMS786464:IMS786469 IWO786464:IWO786469 JGK786464:JGK786469 JQG786464:JQG786469 KAC786464:KAC786469 KJY786464:KJY786469 KTU786464:KTU786469 LDQ786464:LDQ786469 LNM786464:LNM786469 LXI786464:LXI786469 MHE786464:MHE786469 MRA786464:MRA786469 NAW786464:NAW786469 NKS786464:NKS786469 NUO786464:NUO786469 OEK786464:OEK786469 OOG786464:OOG786469 OYC786464:OYC786469 PHY786464:PHY786469 PRU786464:PRU786469 QBQ786464:QBQ786469 QLM786464:QLM786469 QVI786464:QVI786469 RFE786464:RFE786469 RPA786464:RPA786469 RYW786464:RYW786469 SIS786464:SIS786469 SSO786464:SSO786469 TCK786464:TCK786469 TMG786464:TMG786469 TWC786464:TWC786469 UFY786464:UFY786469 UPU786464:UPU786469 UZQ786464:UZQ786469 VJM786464:VJM786469 VTI786464:VTI786469 WDE786464:WDE786469 WNA786464:WNA786469 WWW786464:WWW786469 AO852000:AO852005 KK852000:KK852005 UG852000:UG852005 AEC852000:AEC852005 ANY852000:ANY852005 AXU852000:AXU852005 BHQ852000:BHQ852005 BRM852000:BRM852005 CBI852000:CBI852005 CLE852000:CLE852005 CVA852000:CVA852005 DEW852000:DEW852005 DOS852000:DOS852005 DYO852000:DYO852005 EIK852000:EIK852005 ESG852000:ESG852005 FCC852000:FCC852005 FLY852000:FLY852005 FVU852000:FVU852005 GFQ852000:GFQ852005 GPM852000:GPM852005 GZI852000:GZI852005 HJE852000:HJE852005 HTA852000:HTA852005 ICW852000:ICW852005 IMS852000:IMS852005 IWO852000:IWO852005 JGK852000:JGK852005 JQG852000:JQG852005 KAC852000:KAC852005 KJY852000:KJY852005 KTU852000:KTU852005 LDQ852000:LDQ852005 LNM852000:LNM852005 LXI852000:LXI852005 MHE852000:MHE852005 MRA852000:MRA852005 NAW852000:NAW852005 NKS852000:NKS852005 NUO852000:NUO852005 OEK852000:OEK852005 OOG852000:OOG852005 OYC852000:OYC852005 PHY852000:PHY852005 PRU852000:PRU852005 QBQ852000:QBQ852005 QLM852000:QLM852005 QVI852000:QVI852005 RFE852000:RFE852005 RPA852000:RPA852005 RYW852000:RYW852005 SIS852000:SIS852005 SSO852000:SSO852005 TCK852000:TCK852005 TMG852000:TMG852005 TWC852000:TWC852005 UFY852000:UFY852005 UPU852000:UPU852005 UZQ852000:UZQ852005 VJM852000:VJM852005 VTI852000:VTI852005 WDE852000:WDE852005 WNA852000:WNA852005 WWW852000:WWW852005 AO917536:AO917541 KK917536:KK917541 UG917536:UG917541 AEC917536:AEC917541 ANY917536:ANY917541 AXU917536:AXU917541 BHQ917536:BHQ917541 BRM917536:BRM917541 CBI917536:CBI917541 CLE917536:CLE917541 CVA917536:CVA917541 DEW917536:DEW917541 DOS917536:DOS917541 DYO917536:DYO917541 EIK917536:EIK917541 ESG917536:ESG917541 FCC917536:FCC917541 FLY917536:FLY917541 FVU917536:FVU917541 GFQ917536:GFQ917541 GPM917536:GPM917541 GZI917536:GZI917541 HJE917536:HJE917541 HTA917536:HTA917541 ICW917536:ICW917541 IMS917536:IMS917541 IWO917536:IWO917541 JGK917536:JGK917541 JQG917536:JQG917541 KAC917536:KAC917541 KJY917536:KJY917541 KTU917536:KTU917541 LDQ917536:LDQ917541 LNM917536:LNM917541 LXI917536:LXI917541 MHE917536:MHE917541 MRA917536:MRA917541 NAW917536:NAW917541 NKS917536:NKS917541 NUO917536:NUO917541 OEK917536:OEK917541 OOG917536:OOG917541 OYC917536:OYC917541 PHY917536:PHY917541 PRU917536:PRU917541 QBQ917536:QBQ917541 QLM917536:QLM917541 QVI917536:QVI917541 RFE917536:RFE917541 RPA917536:RPA917541 RYW917536:RYW917541 SIS917536:SIS917541 SSO917536:SSO917541 TCK917536:TCK917541 TMG917536:TMG917541 TWC917536:TWC917541 UFY917536:UFY917541 UPU917536:UPU917541 UZQ917536:UZQ917541 VJM917536:VJM917541 VTI917536:VTI917541 WDE917536:WDE917541 WNA917536:WNA917541 WWW917536:WWW917541 AO983072:AO983077 KK983072:KK983077 UG983072:UG983077 AEC983072:AEC983077 ANY983072:ANY983077 AXU983072:AXU983077 BHQ983072:BHQ983077 BRM983072:BRM983077 CBI983072:CBI983077 CLE983072:CLE983077 CVA983072:CVA983077 DEW983072:DEW983077 DOS983072:DOS983077 DYO983072:DYO983077 EIK983072:EIK983077 ESG983072:ESG983077 FCC983072:FCC983077 FLY983072:FLY983077 FVU983072:FVU983077 GFQ983072:GFQ983077 GPM983072:GPM983077 GZI983072:GZI983077 HJE983072:HJE983077 HTA983072:HTA983077 ICW983072:ICW983077 IMS983072:IMS983077 IWO983072:IWO983077 JGK983072:JGK983077 JQG983072:JQG983077 KAC983072:KAC983077 KJY983072:KJY983077 KTU983072:KTU983077 LDQ983072:LDQ983077 LNM983072:LNM983077 LXI983072:LXI983077 MHE983072:MHE983077 MRA983072:MRA983077 NAW983072:NAW983077 NKS983072:NKS983077 NUO983072:NUO983077 OEK983072:OEK983077 OOG983072:OOG983077 OYC983072:OYC983077 PHY983072:PHY983077 PRU983072:PRU983077 QBQ983072:QBQ983077 QLM983072:QLM983077 QVI983072:QVI983077 RFE983072:RFE983077 RPA983072:RPA983077 RYW983072:RYW983077 SIS983072:SIS983077 SSO983072:SSO983077 TCK983072:TCK983077 TMG983072:TMG983077 TWC983072:TWC983077 UFY983072:UFY983077 UPU983072:UPU983077 UZQ983072:UZQ983077 VJM983072:VJM983077 VTI983072:VTI983077 WDE983072:WDE983077 WNA983072:WNA983077 WWW983072:WWW983077 C65588:C65601 JA65588:JA65601 SW65588:SW65601 ACS65588:ACS65601 AMO65588:AMO65601 AWK65588:AWK65601 BGG65588:BGG65601 BQC65588:BQC65601 BZY65588:BZY65601 CJU65588:CJU65601 CTQ65588:CTQ65601 DDM65588:DDM65601 DNI65588:DNI65601 DXE65588:DXE65601 EHA65588:EHA65601 EQW65588:EQW65601 FAS65588:FAS65601 FKO65588:FKO65601 FUK65588:FUK65601 GEG65588:GEG65601 GOC65588:GOC65601 GXY65588:GXY65601 HHU65588:HHU65601 HRQ65588:HRQ65601 IBM65588:IBM65601 ILI65588:ILI65601 IVE65588:IVE65601 JFA65588:JFA65601 JOW65588:JOW65601 JYS65588:JYS65601 KIO65588:KIO65601 KSK65588:KSK65601 LCG65588:LCG65601 LMC65588:LMC65601 LVY65588:LVY65601 MFU65588:MFU65601 MPQ65588:MPQ65601 MZM65588:MZM65601 NJI65588:NJI65601 NTE65588:NTE65601 ODA65588:ODA65601 OMW65588:OMW65601 OWS65588:OWS65601 PGO65588:PGO65601 PQK65588:PQK65601 QAG65588:QAG65601 QKC65588:QKC65601 QTY65588:QTY65601 RDU65588:RDU65601 RNQ65588:RNQ65601 RXM65588:RXM65601 SHI65588:SHI65601 SRE65588:SRE65601 TBA65588:TBA65601 TKW65588:TKW65601 TUS65588:TUS65601 UEO65588:UEO65601 UOK65588:UOK65601 UYG65588:UYG65601 VIC65588:VIC65601 VRY65588:VRY65601 WBU65588:WBU65601 WLQ65588:WLQ65601 WVM65588:WVM65601 C131124:C131137 JA131124:JA131137 SW131124:SW131137 ACS131124:ACS131137 AMO131124:AMO131137 AWK131124:AWK131137 BGG131124:BGG131137 BQC131124:BQC131137 BZY131124:BZY131137 CJU131124:CJU131137 CTQ131124:CTQ131137 DDM131124:DDM131137 DNI131124:DNI131137 DXE131124:DXE131137 EHA131124:EHA131137 EQW131124:EQW131137 FAS131124:FAS131137 FKO131124:FKO131137 FUK131124:FUK131137 GEG131124:GEG131137 GOC131124:GOC131137 GXY131124:GXY131137 HHU131124:HHU131137 HRQ131124:HRQ131137 IBM131124:IBM131137 ILI131124:ILI131137 IVE131124:IVE131137 JFA131124:JFA131137 JOW131124:JOW131137 JYS131124:JYS131137 KIO131124:KIO131137 KSK131124:KSK131137 LCG131124:LCG131137 LMC131124:LMC131137 LVY131124:LVY131137 MFU131124:MFU131137 MPQ131124:MPQ131137 MZM131124:MZM131137 NJI131124:NJI131137 NTE131124:NTE131137 ODA131124:ODA131137 OMW131124:OMW131137 OWS131124:OWS131137 PGO131124:PGO131137 PQK131124:PQK131137 QAG131124:QAG131137 QKC131124:QKC131137 QTY131124:QTY131137 RDU131124:RDU131137 RNQ131124:RNQ131137 RXM131124:RXM131137 SHI131124:SHI131137 SRE131124:SRE131137 TBA131124:TBA131137 TKW131124:TKW131137 TUS131124:TUS131137 UEO131124:UEO131137 UOK131124:UOK131137 UYG131124:UYG131137 VIC131124:VIC131137 VRY131124:VRY131137 WBU131124:WBU131137 WLQ131124:WLQ131137 WVM131124:WVM131137 C196660:C196673 JA196660:JA196673 SW196660:SW196673 ACS196660:ACS196673 AMO196660:AMO196673 AWK196660:AWK196673 BGG196660:BGG196673 BQC196660:BQC196673 BZY196660:BZY196673 CJU196660:CJU196673 CTQ196660:CTQ196673 DDM196660:DDM196673 DNI196660:DNI196673 DXE196660:DXE196673 EHA196660:EHA196673 EQW196660:EQW196673 FAS196660:FAS196673 FKO196660:FKO196673 FUK196660:FUK196673 GEG196660:GEG196673 GOC196660:GOC196673 GXY196660:GXY196673 HHU196660:HHU196673 HRQ196660:HRQ196673 IBM196660:IBM196673 ILI196660:ILI196673 IVE196660:IVE196673 JFA196660:JFA196673 JOW196660:JOW196673 JYS196660:JYS196673 KIO196660:KIO196673 KSK196660:KSK196673 LCG196660:LCG196673 LMC196660:LMC196673 LVY196660:LVY196673 MFU196660:MFU196673 MPQ196660:MPQ196673 MZM196660:MZM196673 NJI196660:NJI196673 NTE196660:NTE196673 ODA196660:ODA196673 OMW196660:OMW196673 OWS196660:OWS196673 PGO196660:PGO196673 PQK196660:PQK196673 QAG196660:QAG196673 QKC196660:QKC196673 QTY196660:QTY196673 RDU196660:RDU196673 RNQ196660:RNQ196673 RXM196660:RXM196673 SHI196660:SHI196673 SRE196660:SRE196673 TBA196660:TBA196673 TKW196660:TKW196673 TUS196660:TUS196673 UEO196660:UEO196673 UOK196660:UOK196673 UYG196660:UYG196673 VIC196660:VIC196673 VRY196660:VRY196673 WBU196660:WBU196673 WLQ196660:WLQ196673 WVM196660:WVM196673 C262196:C262209 JA262196:JA262209 SW262196:SW262209 ACS262196:ACS262209 AMO262196:AMO262209 AWK262196:AWK262209 BGG262196:BGG262209 BQC262196:BQC262209 BZY262196:BZY262209 CJU262196:CJU262209 CTQ262196:CTQ262209 DDM262196:DDM262209 DNI262196:DNI262209 DXE262196:DXE262209 EHA262196:EHA262209 EQW262196:EQW262209 FAS262196:FAS262209 FKO262196:FKO262209 FUK262196:FUK262209 GEG262196:GEG262209 GOC262196:GOC262209 GXY262196:GXY262209 HHU262196:HHU262209 HRQ262196:HRQ262209 IBM262196:IBM262209 ILI262196:ILI262209 IVE262196:IVE262209 JFA262196:JFA262209 JOW262196:JOW262209 JYS262196:JYS262209 KIO262196:KIO262209 KSK262196:KSK262209 LCG262196:LCG262209 LMC262196:LMC262209 LVY262196:LVY262209 MFU262196:MFU262209 MPQ262196:MPQ262209 MZM262196:MZM262209 NJI262196:NJI262209 NTE262196:NTE262209 ODA262196:ODA262209 OMW262196:OMW262209 OWS262196:OWS262209 PGO262196:PGO262209 PQK262196:PQK262209 QAG262196:QAG262209 QKC262196:QKC262209 QTY262196:QTY262209 RDU262196:RDU262209 RNQ262196:RNQ262209 RXM262196:RXM262209 SHI262196:SHI262209 SRE262196:SRE262209 TBA262196:TBA262209 TKW262196:TKW262209 TUS262196:TUS262209 UEO262196:UEO262209 UOK262196:UOK262209 UYG262196:UYG262209 VIC262196:VIC262209 VRY262196:VRY262209 WBU262196:WBU262209 WLQ262196:WLQ262209 WVM262196:WVM262209 C327732:C327745 JA327732:JA327745 SW327732:SW327745 ACS327732:ACS327745 AMO327732:AMO327745 AWK327732:AWK327745 BGG327732:BGG327745 BQC327732:BQC327745 BZY327732:BZY327745 CJU327732:CJU327745 CTQ327732:CTQ327745 DDM327732:DDM327745 DNI327732:DNI327745 DXE327732:DXE327745 EHA327732:EHA327745 EQW327732:EQW327745 FAS327732:FAS327745 FKO327732:FKO327745 FUK327732:FUK327745 GEG327732:GEG327745 GOC327732:GOC327745 GXY327732:GXY327745 HHU327732:HHU327745 HRQ327732:HRQ327745 IBM327732:IBM327745 ILI327732:ILI327745 IVE327732:IVE327745 JFA327732:JFA327745 JOW327732:JOW327745 JYS327732:JYS327745 KIO327732:KIO327745 KSK327732:KSK327745 LCG327732:LCG327745 LMC327732:LMC327745 LVY327732:LVY327745 MFU327732:MFU327745 MPQ327732:MPQ327745 MZM327732:MZM327745 NJI327732:NJI327745 NTE327732:NTE327745 ODA327732:ODA327745 OMW327732:OMW327745 OWS327732:OWS327745 PGO327732:PGO327745 PQK327732:PQK327745 QAG327732:QAG327745 QKC327732:QKC327745 QTY327732:QTY327745 RDU327732:RDU327745 RNQ327732:RNQ327745 RXM327732:RXM327745 SHI327732:SHI327745 SRE327732:SRE327745 TBA327732:TBA327745 TKW327732:TKW327745 TUS327732:TUS327745 UEO327732:UEO327745 UOK327732:UOK327745 UYG327732:UYG327745 VIC327732:VIC327745 VRY327732:VRY327745 WBU327732:WBU327745 WLQ327732:WLQ327745 WVM327732:WVM327745 C393268:C393281 JA393268:JA393281 SW393268:SW393281 ACS393268:ACS393281 AMO393268:AMO393281 AWK393268:AWK393281 BGG393268:BGG393281 BQC393268:BQC393281 BZY393268:BZY393281 CJU393268:CJU393281 CTQ393268:CTQ393281 DDM393268:DDM393281 DNI393268:DNI393281 DXE393268:DXE393281 EHA393268:EHA393281 EQW393268:EQW393281 FAS393268:FAS393281 FKO393268:FKO393281 FUK393268:FUK393281 GEG393268:GEG393281 GOC393268:GOC393281 GXY393268:GXY393281 HHU393268:HHU393281 HRQ393268:HRQ393281 IBM393268:IBM393281 ILI393268:ILI393281 IVE393268:IVE393281 JFA393268:JFA393281 JOW393268:JOW393281 JYS393268:JYS393281 KIO393268:KIO393281 KSK393268:KSK393281 LCG393268:LCG393281 LMC393268:LMC393281 LVY393268:LVY393281 MFU393268:MFU393281 MPQ393268:MPQ393281 MZM393268:MZM393281 NJI393268:NJI393281 NTE393268:NTE393281 ODA393268:ODA393281 OMW393268:OMW393281 OWS393268:OWS393281 PGO393268:PGO393281 PQK393268:PQK393281 QAG393268:QAG393281 QKC393268:QKC393281 QTY393268:QTY393281 RDU393268:RDU393281 RNQ393268:RNQ393281 RXM393268:RXM393281 SHI393268:SHI393281 SRE393268:SRE393281 TBA393268:TBA393281 TKW393268:TKW393281 TUS393268:TUS393281 UEO393268:UEO393281 UOK393268:UOK393281 UYG393268:UYG393281 VIC393268:VIC393281 VRY393268:VRY393281 WBU393268:WBU393281 WLQ393268:WLQ393281 WVM393268:WVM393281 C458804:C458817 JA458804:JA458817 SW458804:SW458817 ACS458804:ACS458817 AMO458804:AMO458817 AWK458804:AWK458817 BGG458804:BGG458817 BQC458804:BQC458817 BZY458804:BZY458817 CJU458804:CJU458817 CTQ458804:CTQ458817 DDM458804:DDM458817 DNI458804:DNI458817 DXE458804:DXE458817 EHA458804:EHA458817 EQW458804:EQW458817 FAS458804:FAS458817 FKO458804:FKO458817 FUK458804:FUK458817 GEG458804:GEG458817 GOC458804:GOC458817 GXY458804:GXY458817 HHU458804:HHU458817 HRQ458804:HRQ458817 IBM458804:IBM458817 ILI458804:ILI458817 IVE458804:IVE458817 JFA458804:JFA458817 JOW458804:JOW458817 JYS458804:JYS458817 KIO458804:KIO458817 KSK458804:KSK458817 LCG458804:LCG458817 LMC458804:LMC458817 LVY458804:LVY458817 MFU458804:MFU458817 MPQ458804:MPQ458817 MZM458804:MZM458817 NJI458804:NJI458817 NTE458804:NTE458817 ODA458804:ODA458817 OMW458804:OMW458817 OWS458804:OWS458817 PGO458804:PGO458817 PQK458804:PQK458817 QAG458804:QAG458817 QKC458804:QKC458817 QTY458804:QTY458817 RDU458804:RDU458817 RNQ458804:RNQ458817 RXM458804:RXM458817 SHI458804:SHI458817 SRE458804:SRE458817 TBA458804:TBA458817 TKW458804:TKW458817 TUS458804:TUS458817 UEO458804:UEO458817 UOK458804:UOK458817 UYG458804:UYG458817 VIC458804:VIC458817 VRY458804:VRY458817 WBU458804:WBU458817 WLQ458804:WLQ458817 WVM458804:WVM458817 C524340:C524353 JA524340:JA524353 SW524340:SW524353 ACS524340:ACS524353 AMO524340:AMO524353 AWK524340:AWK524353 BGG524340:BGG524353 BQC524340:BQC524353 BZY524340:BZY524353 CJU524340:CJU524353 CTQ524340:CTQ524353 DDM524340:DDM524353 DNI524340:DNI524353 DXE524340:DXE524353 EHA524340:EHA524353 EQW524340:EQW524353 FAS524340:FAS524353 FKO524340:FKO524353 FUK524340:FUK524353 GEG524340:GEG524353 GOC524340:GOC524353 GXY524340:GXY524353 HHU524340:HHU524353 HRQ524340:HRQ524353 IBM524340:IBM524353 ILI524340:ILI524353 IVE524340:IVE524353 JFA524340:JFA524353 JOW524340:JOW524353 JYS524340:JYS524353 KIO524340:KIO524353 KSK524340:KSK524353 LCG524340:LCG524353 LMC524340:LMC524353 LVY524340:LVY524353 MFU524340:MFU524353 MPQ524340:MPQ524353 MZM524340:MZM524353 NJI524340:NJI524353 NTE524340:NTE524353 ODA524340:ODA524353 OMW524340:OMW524353 OWS524340:OWS524353 PGO524340:PGO524353 PQK524340:PQK524353 QAG524340:QAG524353 QKC524340:QKC524353 QTY524340:QTY524353 RDU524340:RDU524353 RNQ524340:RNQ524353 RXM524340:RXM524353 SHI524340:SHI524353 SRE524340:SRE524353 TBA524340:TBA524353 TKW524340:TKW524353 TUS524340:TUS524353 UEO524340:UEO524353 UOK524340:UOK524353 UYG524340:UYG524353 VIC524340:VIC524353 VRY524340:VRY524353 WBU524340:WBU524353 WLQ524340:WLQ524353 WVM524340:WVM524353 C589876:C589889 JA589876:JA589889 SW589876:SW589889 ACS589876:ACS589889 AMO589876:AMO589889 AWK589876:AWK589889 BGG589876:BGG589889 BQC589876:BQC589889 BZY589876:BZY589889 CJU589876:CJU589889 CTQ589876:CTQ589889 DDM589876:DDM589889 DNI589876:DNI589889 DXE589876:DXE589889 EHA589876:EHA589889 EQW589876:EQW589889 FAS589876:FAS589889 FKO589876:FKO589889 FUK589876:FUK589889 GEG589876:GEG589889 GOC589876:GOC589889 GXY589876:GXY589889 HHU589876:HHU589889 HRQ589876:HRQ589889 IBM589876:IBM589889 ILI589876:ILI589889 IVE589876:IVE589889 JFA589876:JFA589889 JOW589876:JOW589889 JYS589876:JYS589889 KIO589876:KIO589889 KSK589876:KSK589889 LCG589876:LCG589889 LMC589876:LMC589889 LVY589876:LVY589889 MFU589876:MFU589889 MPQ589876:MPQ589889 MZM589876:MZM589889 NJI589876:NJI589889 NTE589876:NTE589889 ODA589876:ODA589889 OMW589876:OMW589889 OWS589876:OWS589889 PGO589876:PGO589889 PQK589876:PQK589889 QAG589876:QAG589889 QKC589876:QKC589889 QTY589876:QTY589889 RDU589876:RDU589889 RNQ589876:RNQ589889 RXM589876:RXM589889 SHI589876:SHI589889 SRE589876:SRE589889 TBA589876:TBA589889 TKW589876:TKW589889 TUS589876:TUS589889 UEO589876:UEO589889 UOK589876:UOK589889 UYG589876:UYG589889 VIC589876:VIC589889 VRY589876:VRY589889 WBU589876:WBU589889 WLQ589876:WLQ589889 WVM589876:WVM589889 C655412:C655425 JA655412:JA655425 SW655412:SW655425 ACS655412:ACS655425 AMO655412:AMO655425 AWK655412:AWK655425 BGG655412:BGG655425 BQC655412:BQC655425 BZY655412:BZY655425 CJU655412:CJU655425 CTQ655412:CTQ655425 DDM655412:DDM655425 DNI655412:DNI655425 DXE655412:DXE655425 EHA655412:EHA655425 EQW655412:EQW655425 FAS655412:FAS655425 FKO655412:FKO655425 FUK655412:FUK655425 GEG655412:GEG655425 GOC655412:GOC655425 GXY655412:GXY655425 HHU655412:HHU655425 HRQ655412:HRQ655425 IBM655412:IBM655425 ILI655412:ILI655425 IVE655412:IVE655425 JFA655412:JFA655425 JOW655412:JOW655425 JYS655412:JYS655425 KIO655412:KIO655425 KSK655412:KSK655425 LCG655412:LCG655425 LMC655412:LMC655425 LVY655412:LVY655425 MFU655412:MFU655425 MPQ655412:MPQ655425 MZM655412:MZM655425 NJI655412:NJI655425 NTE655412:NTE655425 ODA655412:ODA655425 OMW655412:OMW655425 OWS655412:OWS655425 PGO655412:PGO655425 PQK655412:PQK655425 QAG655412:QAG655425 QKC655412:QKC655425 QTY655412:QTY655425 RDU655412:RDU655425 RNQ655412:RNQ655425 RXM655412:RXM655425 SHI655412:SHI655425 SRE655412:SRE655425 TBA655412:TBA655425 TKW655412:TKW655425 TUS655412:TUS655425 UEO655412:UEO655425 UOK655412:UOK655425 UYG655412:UYG655425 VIC655412:VIC655425 VRY655412:VRY655425 WBU655412:WBU655425 WLQ655412:WLQ655425 WVM655412:WVM655425 C720948:C720961 JA720948:JA720961 SW720948:SW720961 ACS720948:ACS720961 AMO720948:AMO720961 AWK720948:AWK720961 BGG720948:BGG720961 BQC720948:BQC720961 BZY720948:BZY720961 CJU720948:CJU720961 CTQ720948:CTQ720961 DDM720948:DDM720961 DNI720948:DNI720961 DXE720948:DXE720961 EHA720948:EHA720961 EQW720948:EQW720961 FAS720948:FAS720961 FKO720948:FKO720961 FUK720948:FUK720961 GEG720948:GEG720961 GOC720948:GOC720961 GXY720948:GXY720961 HHU720948:HHU720961 HRQ720948:HRQ720961 IBM720948:IBM720961 ILI720948:ILI720961 IVE720948:IVE720961 JFA720948:JFA720961 JOW720948:JOW720961 JYS720948:JYS720961 KIO720948:KIO720961 KSK720948:KSK720961 LCG720948:LCG720961 LMC720948:LMC720961 LVY720948:LVY720961 MFU720948:MFU720961 MPQ720948:MPQ720961 MZM720948:MZM720961 NJI720948:NJI720961 NTE720948:NTE720961 ODA720948:ODA720961 OMW720948:OMW720961 OWS720948:OWS720961 PGO720948:PGO720961 PQK720948:PQK720961 QAG720948:QAG720961 QKC720948:QKC720961 QTY720948:QTY720961 RDU720948:RDU720961 RNQ720948:RNQ720961 RXM720948:RXM720961 SHI720948:SHI720961 SRE720948:SRE720961 TBA720948:TBA720961 TKW720948:TKW720961 TUS720948:TUS720961 UEO720948:UEO720961 UOK720948:UOK720961 UYG720948:UYG720961 VIC720948:VIC720961 VRY720948:VRY720961 WBU720948:WBU720961 WLQ720948:WLQ720961 WVM720948:WVM720961 C786484:C786497 JA786484:JA786497 SW786484:SW786497 ACS786484:ACS786497 AMO786484:AMO786497 AWK786484:AWK786497 BGG786484:BGG786497 BQC786484:BQC786497 BZY786484:BZY786497 CJU786484:CJU786497 CTQ786484:CTQ786497 DDM786484:DDM786497 DNI786484:DNI786497 DXE786484:DXE786497 EHA786484:EHA786497 EQW786484:EQW786497 FAS786484:FAS786497 FKO786484:FKO786497 FUK786484:FUK786497 GEG786484:GEG786497 GOC786484:GOC786497 GXY786484:GXY786497 HHU786484:HHU786497 HRQ786484:HRQ786497 IBM786484:IBM786497 ILI786484:ILI786497 IVE786484:IVE786497 JFA786484:JFA786497 JOW786484:JOW786497 JYS786484:JYS786497 KIO786484:KIO786497 KSK786484:KSK786497 LCG786484:LCG786497 LMC786484:LMC786497 LVY786484:LVY786497 MFU786484:MFU786497 MPQ786484:MPQ786497 MZM786484:MZM786497 NJI786484:NJI786497 NTE786484:NTE786497 ODA786484:ODA786497 OMW786484:OMW786497 OWS786484:OWS786497 PGO786484:PGO786497 PQK786484:PQK786497 QAG786484:QAG786497 QKC786484:QKC786497 QTY786484:QTY786497 RDU786484:RDU786497 RNQ786484:RNQ786497 RXM786484:RXM786497 SHI786484:SHI786497 SRE786484:SRE786497 TBA786484:TBA786497 TKW786484:TKW786497 TUS786484:TUS786497 UEO786484:UEO786497 UOK786484:UOK786497 UYG786484:UYG786497 VIC786484:VIC786497 VRY786484:VRY786497 WBU786484:WBU786497 WLQ786484:WLQ786497 WVM786484:WVM786497 C852020:C852033 JA852020:JA852033 SW852020:SW852033 ACS852020:ACS852033 AMO852020:AMO852033 AWK852020:AWK852033 BGG852020:BGG852033 BQC852020:BQC852033 BZY852020:BZY852033 CJU852020:CJU852033 CTQ852020:CTQ852033 DDM852020:DDM852033 DNI852020:DNI852033 DXE852020:DXE852033 EHA852020:EHA852033 EQW852020:EQW852033 FAS852020:FAS852033 FKO852020:FKO852033 FUK852020:FUK852033 GEG852020:GEG852033 GOC852020:GOC852033 GXY852020:GXY852033 HHU852020:HHU852033 HRQ852020:HRQ852033 IBM852020:IBM852033 ILI852020:ILI852033 IVE852020:IVE852033 JFA852020:JFA852033 JOW852020:JOW852033 JYS852020:JYS852033 KIO852020:KIO852033 KSK852020:KSK852033 LCG852020:LCG852033 LMC852020:LMC852033 LVY852020:LVY852033 MFU852020:MFU852033 MPQ852020:MPQ852033 MZM852020:MZM852033 NJI852020:NJI852033 NTE852020:NTE852033 ODA852020:ODA852033 OMW852020:OMW852033 OWS852020:OWS852033 PGO852020:PGO852033 PQK852020:PQK852033 QAG852020:QAG852033 QKC852020:QKC852033 QTY852020:QTY852033 RDU852020:RDU852033 RNQ852020:RNQ852033 RXM852020:RXM852033 SHI852020:SHI852033 SRE852020:SRE852033 TBA852020:TBA852033 TKW852020:TKW852033 TUS852020:TUS852033 UEO852020:UEO852033 UOK852020:UOK852033 UYG852020:UYG852033 VIC852020:VIC852033 VRY852020:VRY852033 WBU852020:WBU852033 WLQ852020:WLQ852033 WVM852020:WVM852033 C917556:C917569 JA917556:JA917569 SW917556:SW917569 ACS917556:ACS917569 AMO917556:AMO917569 AWK917556:AWK917569 BGG917556:BGG917569 BQC917556:BQC917569 BZY917556:BZY917569 CJU917556:CJU917569 CTQ917556:CTQ917569 DDM917556:DDM917569 DNI917556:DNI917569 DXE917556:DXE917569 EHA917556:EHA917569 EQW917556:EQW917569 FAS917556:FAS917569 FKO917556:FKO917569 FUK917556:FUK917569 GEG917556:GEG917569 GOC917556:GOC917569 GXY917556:GXY917569 HHU917556:HHU917569 HRQ917556:HRQ917569 IBM917556:IBM917569 ILI917556:ILI917569 IVE917556:IVE917569 JFA917556:JFA917569 JOW917556:JOW917569 JYS917556:JYS917569 KIO917556:KIO917569 KSK917556:KSK917569 LCG917556:LCG917569 LMC917556:LMC917569 LVY917556:LVY917569 MFU917556:MFU917569 MPQ917556:MPQ917569 MZM917556:MZM917569 NJI917556:NJI917569 NTE917556:NTE917569 ODA917556:ODA917569 OMW917556:OMW917569 OWS917556:OWS917569 PGO917556:PGO917569 PQK917556:PQK917569 QAG917556:QAG917569 QKC917556:QKC917569 QTY917556:QTY917569 RDU917556:RDU917569 RNQ917556:RNQ917569 RXM917556:RXM917569 SHI917556:SHI917569 SRE917556:SRE917569 TBA917556:TBA917569 TKW917556:TKW917569 TUS917556:TUS917569 UEO917556:UEO917569 UOK917556:UOK917569 UYG917556:UYG917569 VIC917556:VIC917569 VRY917556:VRY917569 WBU917556:WBU917569 WLQ917556:WLQ917569 WVM917556:WVM917569 C983092:C983105 JA983092:JA983105 SW983092:SW983105 ACS983092:ACS983105 AMO983092:AMO983105 AWK983092:AWK983105 BGG983092:BGG983105 BQC983092:BQC983105 BZY983092:BZY983105 CJU983092:CJU983105 CTQ983092:CTQ983105 DDM983092:DDM983105 DNI983092:DNI983105 DXE983092:DXE983105 EHA983092:EHA983105 EQW983092:EQW983105 FAS983092:FAS983105 FKO983092:FKO983105 FUK983092:FUK983105 GEG983092:GEG983105 GOC983092:GOC983105 GXY983092:GXY983105 HHU983092:HHU983105 HRQ983092:HRQ983105 IBM983092:IBM983105 ILI983092:ILI983105 IVE983092:IVE983105 JFA983092:JFA983105 JOW983092:JOW983105 JYS983092:JYS983105 KIO983092:KIO983105 KSK983092:KSK983105 LCG983092:LCG983105 LMC983092:LMC983105 LVY983092:LVY983105 MFU983092:MFU983105 MPQ983092:MPQ983105 MZM983092:MZM983105 NJI983092:NJI983105 NTE983092:NTE983105 ODA983092:ODA983105 OMW983092:OMW983105 OWS983092:OWS983105 PGO983092:PGO983105 PQK983092:PQK983105 QAG983092:QAG983105 QKC983092:QKC983105 QTY983092:QTY983105 RDU983092:RDU983105 RNQ983092:RNQ983105 RXM983092:RXM983105 SHI983092:SHI983105 SRE983092:SRE983105 TBA983092:TBA983105 TKW983092:TKW983105 TUS983092:TUS983105 UEO983092:UEO983105 UOK983092:UOK983105 UYG983092:UYG983105 VIC983092:VIC983105 VRY983092:VRY983105 WBU983092:WBU983105 WLQ983092:WLQ983105 WVM983092:WVM983105 R65585:X65585 JP65585:JV65585 TL65585:TR65585 ADH65585:ADN65585 AND65585:ANJ65585 AWZ65585:AXF65585 BGV65585:BHB65585 BQR65585:BQX65585 CAN65585:CAT65585 CKJ65585:CKP65585 CUF65585:CUL65585 DEB65585:DEH65585 DNX65585:DOD65585 DXT65585:DXZ65585 EHP65585:EHV65585 ERL65585:ERR65585 FBH65585:FBN65585 FLD65585:FLJ65585 FUZ65585:FVF65585 GEV65585:GFB65585 GOR65585:GOX65585 GYN65585:GYT65585 HIJ65585:HIP65585 HSF65585:HSL65585 ICB65585:ICH65585 ILX65585:IMD65585 IVT65585:IVZ65585 JFP65585:JFV65585 JPL65585:JPR65585 JZH65585:JZN65585 KJD65585:KJJ65585 KSZ65585:KTF65585 LCV65585:LDB65585 LMR65585:LMX65585 LWN65585:LWT65585 MGJ65585:MGP65585 MQF65585:MQL65585 NAB65585:NAH65585 NJX65585:NKD65585 NTT65585:NTZ65585 ODP65585:ODV65585 ONL65585:ONR65585 OXH65585:OXN65585 PHD65585:PHJ65585 PQZ65585:PRF65585 QAV65585:QBB65585 QKR65585:QKX65585 QUN65585:QUT65585 REJ65585:REP65585 ROF65585:ROL65585 RYB65585:RYH65585 SHX65585:SID65585 SRT65585:SRZ65585 TBP65585:TBV65585 TLL65585:TLR65585 TVH65585:TVN65585 UFD65585:UFJ65585 UOZ65585:UPF65585 UYV65585:UZB65585 VIR65585:VIX65585 VSN65585:VST65585 WCJ65585:WCP65585 WMF65585:WML65585 WWB65585:WWH65585 R131121:X131121 JP131121:JV131121 TL131121:TR131121 ADH131121:ADN131121 AND131121:ANJ131121 AWZ131121:AXF131121 BGV131121:BHB131121 BQR131121:BQX131121 CAN131121:CAT131121 CKJ131121:CKP131121 CUF131121:CUL131121 DEB131121:DEH131121 DNX131121:DOD131121 DXT131121:DXZ131121 EHP131121:EHV131121 ERL131121:ERR131121 FBH131121:FBN131121 FLD131121:FLJ131121 FUZ131121:FVF131121 GEV131121:GFB131121 GOR131121:GOX131121 GYN131121:GYT131121 HIJ131121:HIP131121 HSF131121:HSL131121 ICB131121:ICH131121 ILX131121:IMD131121 IVT131121:IVZ131121 JFP131121:JFV131121 JPL131121:JPR131121 JZH131121:JZN131121 KJD131121:KJJ131121 KSZ131121:KTF131121 LCV131121:LDB131121 LMR131121:LMX131121 LWN131121:LWT131121 MGJ131121:MGP131121 MQF131121:MQL131121 NAB131121:NAH131121 NJX131121:NKD131121 NTT131121:NTZ131121 ODP131121:ODV131121 ONL131121:ONR131121 OXH131121:OXN131121 PHD131121:PHJ131121 PQZ131121:PRF131121 QAV131121:QBB131121 QKR131121:QKX131121 QUN131121:QUT131121 REJ131121:REP131121 ROF131121:ROL131121 RYB131121:RYH131121 SHX131121:SID131121 SRT131121:SRZ131121 TBP131121:TBV131121 TLL131121:TLR131121 TVH131121:TVN131121 UFD131121:UFJ131121 UOZ131121:UPF131121 UYV131121:UZB131121 VIR131121:VIX131121 VSN131121:VST131121 WCJ131121:WCP131121 WMF131121:WML131121 WWB131121:WWH131121 R196657:X196657 JP196657:JV196657 TL196657:TR196657 ADH196657:ADN196657 AND196657:ANJ196657 AWZ196657:AXF196657 BGV196657:BHB196657 BQR196657:BQX196657 CAN196657:CAT196657 CKJ196657:CKP196657 CUF196657:CUL196657 DEB196657:DEH196657 DNX196657:DOD196657 DXT196657:DXZ196657 EHP196657:EHV196657 ERL196657:ERR196657 FBH196657:FBN196657 FLD196657:FLJ196657 FUZ196657:FVF196657 GEV196657:GFB196657 GOR196657:GOX196657 GYN196657:GYT196657 HIJ196657:HIP196657 HSF196657:HSL196657 ICB196657:ICH196657 ILX196657:IMD196657 IVT196657:IVZ196657 JFP196657:JFV196657 JPL196657:JPR196657 JZH196657:JZN196657 KJD196657:KJJ196657 KSZ196657:KTF196657 LCV196657:LDB196657 LMR196657:LMX196657 LWN196657:LWT196657 MGJ196657:MGP196657 MQF196657:MQL196657 NAB196657:NAH196657 NJX196657:NKD196657 NTT196657:NTZ196657 ODP196657:ODV196657 ONL196657:ONR196657 OXH196657:OXN196657 PHD196657:PHJ196657 PQZ196657:PRF196657 QAV196657:QBB196657 QKR196657:QKX196657 QUN196657:QUT196657 REJ196657:REP196657 ROF196657:ROL196657 RYB196657:RYH196657 SHX196657:SID196657 SRT196657:SRZ196657 TBP196657:TBV196657 TLL196657:TLR196657 TVH196657:TVN196657 UFD196657:UFJ196657 UOZ196657:UPF196657 UYV196657:UZB196657 VIR196657:VIX196657 VSN196657:VST196657 WCJ196657:WCP196657 WMF196657:WML196657 WWB196657:WWH196657 R262193:X262193 JP262193:JV262193 TL262193:TR262193 ADH262193:ADN262193 AND262193:ANJ262193 AWZ262193:AXF262193 BGV262193:BHB262193 BQR262193:BQX262193 CAN262193:CAT262193 CKJ262193:CKP262193 CUF262193:CUL262193 DEB262193:DEH262193 DNX262193:DOD262193 DXT262193:DXZ262193 EHP262193:EHV262193 ERL262193:ERR262193 FBH262193:FBN262193 FLD262193:FLJ262193 FUZ262193:FVF262193 GEV262193:GFB262193 GOR262193:GOX262193 GYN262193:GYT262193 HIJ262193:HIP262193 HSF262193:HSL262193 ICB262193:ICH262193 ILX262193:IMD262193 IVT262193:IVZ262193 JFP262193:JFV262193 JPL262193:JPR262193 JZH262193:JZN262193 KJD262193:KJJ262193 KSZ262193:KTF262193 LCV262193:LDB262193 LMR262193:LMX262193 LWN262193:LWT262193 MGJ262193:MGP262193 MQF262193:MQL262193 NAB262193:NAH262193 NJX262193:NKD262193 NTT262193:NTZ262193 ODP262193:ODV262193 ONL262193:ONR262193 OXH262193:OXN262193 PHD262193:PHJ262193 PQZ262193:PRF262193 QAV262193:QBB262193 QKR262193:QKX262193 QUN262193:QUT262193 REJ262193:REP262193 ROF262193:ROL262193 RYB262193:RYH262193 SHX262193:SID262193 SRT262193:SRZ262193 TBP262193:TBV262193 TLL262193:TLR262193 TVH262193:TVN262193 UFD262193:UFJ262193 UOZ262193:UPF262193 UYV262193:UZB262193 VIR262193:VIX262193 VSN262193:VST262193 WCJ262193:WCP262193 WMF262193:WML262193 WWB262193:WWH262193 R327729:X327729 JP327729:JV327729 TL327729:TR327729 ADH327729:ADN327729 AND327729:ANJ327729 AWZ327729:AXF327729 BGV327729:BHB327729 BQR327729:BQX327729 CAN327729:CAT327729 CKJ327729:CKP327729 CUF327729:CUL327729 DEB327729:DEH327729 DNX327729:DOD327729 DXT327729:DXZ327729 EHP327729:EHV327729 ERL327729:ERR327729 FBH327729:FBN327729 FLD327729:FLJ327729 FUZ327729:FVF327729 GEV327729:GFB327729 GOR327729:GOX327729 GYN327729:GYT327729 HIJ327729:HIP327729 HSF327729:HSL327729 ICB327729:ICH327729 ILX327729:IMD327729 IVT327729:IVZ327729 JFP327729:JFV327729 JPL327729:JPR327729 JZH327729:JZN327729 KJD327729:KJJ327729 KSZ327729:KTF327729 LCV327729:LDB327729 LMR327729:LMX327729 LWN327729:LWT327729 MGJ327729:MGP327729 MQF327729:MQL327729 NAB327729:NAH327729 NJX327729:NKD327729 NTT327729:NTZ327729 ODP327729:ODV327729 ONL327729:ONR327729 OXH327729:OXN327729 PHD327729:PHJ327729 PQZ327729:PRF327729 QAV327729:QBB327729 QKR327729:QKX327729 QUN327729:QUT327729 REJ327729:REP327729 ROF327729:ROL327729 RYB327729:RYH327729 SHX327729:SID327729 SRT327729:SRZ327729 TBP327729:TBV327729 TLL327729:TLR327729 TVH327729:TVN327729 UFD327729:UFJ327729 UOZ327729:UPF327729 UYV327729:UZB327729 VIR327729:VIX327729 VSN327729:VST327729 WCJ327729:WCP327729 WMF327729:WML327729 WWB327729:WWH327729 R393265:X393265 JP393265:JV393265 TL393265:TR393265 ADH393265:ADN393265 AND393265:ANJ393265 AWZ393265:AXF393265 BGV393265:BHB393265 BQR393265:BQX393265 CAN393265:CAT393265 CKJ393265:CKP393265 CUF393265:CUL393265 DEB393265:DEH393265 DNX393265:DOD393265 DXT393265:DXZ393265 EHP393265:EHV393265 ERL393265:ERR393265 FBH393265:FBN393265 FLD393265:FLJ393265 FUZ393265:FVF393265 GEV393265:GFB393265 GOR393265:GOX393265 GYN393265:GYT393265 HIJ393265:HIP393265 HSF393265:HSL393265 ICB393265:ICH393265 ILX393265:IMD393265 IVT393265:IVZ393265 JFP393265:JFV393265 JPL393265:JPR393265 JZH393265:JZN393265 KJD393265:KJJ393265 KSZ393265:KTF393265 LCV393265:LDB393265 LMR393265:LMX393265 LWN393265:LWT393265 MGJ393265:MGP393265 MQF393265:MQL393265 NAB393265:NAH393265 NJX393265:NKD393265 NTT393265:NTZ393265 ODP393265:ODV393265 ONL393265:ONR393265 OXH393265:OXN393265 PHD393265:PHJ393265 PQZ393265:PRF393265 QAV393265:QBB393265 QKR393265:QKX393265 QUN393265:QUT393265 REJ393265:REP393265 ROF393265:ROL393265 RYB393265:RYH393265 SHX393265:SID393265 SRT393265:SRZ393265 TBP393265:TBV393265 TLL393265:TLR393265 TVH393265:TVN393265 UFD393265:UFJ393265 UOZ393265:UPF393265 UYV393265:UZB393265 VIR393265:VIX393265 VSN393265:VST393265 WCJ393265:WCP393265 WMF393265:WML393265 WWB393265:WWH393265 R458801:X458801 JP458801:JV458801 TL458801:TR458801 ADH458801:ADN458801 AND458801:ANJ458801 AWZ458801:AXF458801 BGV458801:BHB458801 BQR458801:BQX458801 CAN458801:CAT458801 CKJ458801:CKP458801 CUF458801:CUL458801 DEB458801:DEH458801 DNX458801:DOD458801 DXT458801:DXZ458801 EHP458801:EHV458801 ERL458801:ERR458801 FBH458801:FBN458801 FLD458801:FLJ458801 FUZ458801:FVF458801 GEV458801:GFB458801 GOR458801:GOX458801 GYN458801:GYT458801 HIJ458801:HIP458801 HSF458801:HSL458801 ICB458801:ICH458801 ILX458801:IMD458801 IVT458801:IVZ458801 JFP458801:JFV458801 JPL458801:JPR458801 JZH458801:JZN458801 KJD458801:KJJ458801 KSZ458801:KTF458801 LCV458801:LDB458801 LMR458801:LMX458801 LWN458801:LWT458801 MGJ458801:MGP458801 MQF458801:MQL458801 NAB458801:NAH458801 NJX458801:NKD458801 NTT458801:NTZ458801 ODP458801:ODV458801 ONL458801:ONR458801 OXH458801:OXN458801 PHD458801:PHJ458801 PQZ458801:PRF458801 QAV458801:QBB458801 QKR458801:QKX458801 QUN458801:QUT458801 REJ458801:REP458801 ROF458801:ROL458801 RYB458801:RYH458801 SHX458801:SID458801 SRT458801:SRZ458801 TBP458801:TBV458801 TLL458801:TLR458801 TVH458801:TVN458801 UFD458801:UFJ458801 UOZ458801:UPF458801 UYV458801:UZB458801 VIR458801:VIX458801 VSN458801:VST458801 WCJ458801:WCP458801 WMF458801:WML458801 WWB458801:WWH458801 R524337:X524337 JP524337:JV524337 TL524337:TR524337 ADH524337:ADN524337 AND524337:ANJ524337 AWZ524337:AXF524337 BGV524337:BHB524337 BQR524337:BQX524337 CAN524337:CAT524337 CKJ524337:CKP524337 CUF524337:CUL524337 DEB524337:DEH524337 DNX524337:DOD524337 DXT524337:DXZ524337 EHP524337:EHV524337 ERL524337:ERR524337 FBH524337:FBN524337 FLD524337:FLJ524337 FUZ524337:FVF524337 GEV524337:GFB524337 GOR524337:GOX524337 GYN524337:GYT524337 HIJ524337:HIP524337 HSF524337:HSL524337 ICB524337:ICH524337 ILX524337:IMD524337 IVT524337:IVZ524337 JFP524337:JFV524337 JPL524337:JPR524337 JZH524337:JZN524337 KJD524337:KJJ524337 KSZ524337:KTF524337 LCV524337:LDB524337 LMR524337:LMX524337 LWN524337:LWT524337 MGJ524337:MGP524337 MQF524337:MQL524337 NAB524337:NAH524337 NJX524337:NKD524337 NTT524337:NTZ524337 ODP524337:ODV524337 ONL524337:ONR524337 OXH524337:OXN524337 PHD524337:PHJ524337 PQZ524337:PRF524337 QAV524337:QBB524337 QKR524337:QKX524337 QUN524337:QUT524337 REJ524337:REP524337 ROF524337:ROL524337 RYB524337:RYH524337 SHX524337:SID524337 SRT524337:SRZ524337 TBP524337:TBV524337 TLL524337:TLR524337 TVH524337:TVN524337 UFD524337:UFJ524337 UOZ524337:UPF524337 UYV524337:UZB524337 VIR524337:VIX524337 VSN524337:VST524337 WCJ524337:WCP524337 WMF524337:WML524337 WWB524337:WWH524337 R589873:X589873 JP589873:JV589873 TL589873:TR589873 ADH589873:ADN589873 AND589873:ANJ589873 AWZ589873:AXF589873 BGV589873:BHB589873 BQR589873:BQX589873 CAN589873:CAT589873 CKJ589873:CKP589873 CUF589873:CUL589873 DEB589873:DEH589873 DNX589873:DOD589873 DXT589873:DXZ589873 EHP589873:EHV589873 ERL589873:ERR589873 FBH589873:FBN589873 FLD589873:FLJ589873 FUZ589873:FVF589873 GEV589873:GFB589873 GOR589873:GOX589873 GYN589873:GYT589873 HIJ589873:HIP589873 HSF589873:HSL589873 ICB589873:ICH589873 ILX589873:IMD589873 IVT589873:IVZ589873 JFP589873:JFV589873 JPL589873:JPR589873 JZH589873:JZN589873 KJD589873:KJJ589873 KSZ589873:KTF589873 LCV589873:LDB589873 LMR589873:LMX589873 LWN589873:LWT589873 MGJ589873:MGP589873 MQF589873:MQL589873 NAB589873:NAH589873 NJX589873:NKD589873 NTT589873:NTZ589873 ODP589873:ODV589873 ONL589873:ONR589873 OXH589873:OXN589873 PHD589873:PHJ589873 PQZ589873:PRF589873 QAV589873:QBB589873 QKR589873:QKX589873 QUN589873:QUT589873 REJ589873:REP589873 ROF589873:ROL589873 RYB589873:RYH589873 SHX589873:SID589873 SRT589873:SRZ589873 TBP589873:TBV589873 TLL589873:TLR589873 TVH589873:TVN589873 UFD589873:UFJ589873 UOZ589873:UPF589873 UYV589873:UZB589873 VIR589873:VIX589873 VSN589873:VST589873 WCJ589873:WCP589873 WMF589873:WML589873 WWB589873:WWH589873 R655409:X655409 JP655409:JV655409 TL655409:TR655409 ADH655409:ADN655409 AND655409:ANJ655409 AWZ655409:AXF655409 BGV655409:BHB655409 BQR655409:BQX655409 CAN655409:CAT655409 CKJ655409:CKP655409 CUF655409:CUL655409 DEB655409:DEH655409 DNX655409:DOD655409 DXT655409:DXZ655409 EHP655409:EHV655409 ERL655409:ERR655409 FBH655409:FBN655409 FLD655409:FLJ655409 FUZ655409:FVF655409 GEV655409:GFB655409 GOR655409:GOX655409 GYN655409:GYT655409 HIJ655409:HIP655409 HSF655409:HSL655409 ICB655409:ICH655409 ILX655409:IMD655409 IVT655409:IVZ655409 JFP655409:JFV655409 JPL655409:JPR655409 JZH655409:JZN655409 KJD655409:KJJ655409 KSZ655409:KTF655409 LCV655409:LDB655409 LMR655409:LMX655409 LWN655409:LWT655409 MGJ655409:MGP655409 MQF655409:MQL655409 NAB655409:NAH655409 NJX655409:NKD655409 NTT655409:NTZ655409 ODP655409:ODV655409 ONL655409:ONR655409 OXH655409:OXN655409 PHD655409:PHJ655409 PQZ655409:PRF655409 QAV655409:QBB655409 QKR655409:QKX655409 QUN655409:QUT655409 REJ655409:REP655409 ROF655409:ROL655409 RYB655409:RYH655409 SHX655409:SID655409 SRT655409:SRZ655409 TBP655409:TBV655409 TLL655409:TLR655409 TVH655409:TVN655409 UFD655409:UFJ655409 UOZ655409:UPF655409 UYV655409:UZB655409 VIR655409:VIX655409 VSN655409:VST655409 WCJ655409:WCP655409 WMF655409:WML655409 WWB655409:WWH655409 R720945:X720945 JP720945:JV720945 TL720945:TR720945 ADH720945:ADN720945 AND720945:ANJ720945 AWZ720945:AXF720945 BGV720945:BHB720945 BQR720945:BQX720945 CAN720945:CAT720945 CKJ720945:CKP720945 CUF720945:CUL720945 DEB720945:DEH720945 DNX720945:DOD720945 DXT720945:DXZ720945 EHP720945:EHV720945 ERL720945:ERR720945 FBH720945:FBN720945 FLD720945:FLJ720945 FUZ720945:FVF720945 GEV720945:GFB720945 GOR720945:GOX720945 GYN720945:GYT720945 HIJ720945:HIP720945 HSF720945:HSL720945 ICB720945:ICH720945 ILX720945:IMD720945 IVT720945:IVZ720945 JFP720945:JFV720945 JPL720945:JPR720945 JZH720945:JZN720945 KJD720945:KJJ720945 KSZ720945:KTF720945 LCV720945:LDB720945 LMR720945:LMX720945 LWN720945:LWT720945 MGJ720945:MGP720945 MQF720945:MQL720945 NAB720945:NAH720945 NJX720945:NKD720945 NTT720945:NTZ720945 ODP720945:ODV720945 ONL720945:ONR720945 OXH720945:OXN720945 PHD720945:PHJ720945 PQZ720945:PRF720945 QAV720945:QBB720945 QKR720945:QKX720945 QUN720945:QUT720945 REJ720945:REP720945 ROF720945:ROL720945 RYB720945:RYH720945 SHX720945:SID720945 SRT720945:SRZ720945 TBP720945:TBV720945 TLL720945:TLR720945 TVH720945:TVN720945 UFD720945:UFJ720945 UOZ720945:UPF720945 UYV720945:UZB720945 VIR720945:VIX720945 VSN720945:VST720945 WCJ720945:WCP720945 WMF720945:WML720945 WWB720945:WWH720945 R786481:X786481 JP786481:JV786481 TL786481:TR786481 ADH786481:ADN786481 AND786481:ANJ786481 AWZ786481:AXF786481 BGV786481:BHB786481 BQR786481:BQX786481 CAN786481:CAT786481 CKJ786481:CKP786481 CUF786481:CUL786481 DEB786481:DEH786481 DNX786481:DOD786481 DXT786481:DXZ786481 EHP786481:EHV786481 ERL786481:ERR786481 FBH786481:FBN786481 FLD786481:FLJ786481 FUZ786481:FVF786481 GEV786481:GFB786481 GOR786481:GOX786481 GYN786481:GYT786481 HIJ786481:HIP786481 HSF786481:HSL786481 ICB786481:ICH786481 ILX786481:IMD786481 IVT786481:IVZ786481 JFP786481:JFV786481 JPL786481:JPR786481 JZH786481:JZN786481 KJD786481:KJJ786481 KSZ786481:KTF786481 LCV786481:LDB786481 LMR786481:LMX786481 LWN786481:LWT786481 MGJ786481:MGP786481 MQF786481:MQL786481 NAB786481:NAH786481 NJX786481:NKD786481 NTT786481:NTZ786481 ODP786481:ODV786481 ONL786481:ONR786481 OXH786481:OXN786481 PHD786481:PHJ786481 PQZ786481:PRF786481 QAV786481:QBB786481 QKR786481:QKX786481 QUN786481:QUT786481 REJ786481:REP786481 ROF786481:ROL786481 RYB786481:RYH786481 SHX786481:SID786481 SRT786481:SRZ786481 TBP786481:TBV786481 TLL786481:TLR786481 TVH786481:TVN786481 UFD786481:UFJ786481 UOZ786481:UPF786481 UYV786481:UZB786481 VIR786481:VIX786481 VSN786481:VST786481 WCJ786481:WCP786481 WMF786481:WML786481 WWB786481:WWH786481 R852017:X852017 JP852017:JV852017 TL852017:TR852017 ADH852017:ADN852017 AND852017:ANJ852017 AWZ852017:AXF852017 BGV852017:BHB852017 BQR852017:BQX852017 CAN852017:CAT852017 CKJ852017:CKP852017 CUF852017:CUL852017 DEB852017:DEH852017 DNX852017:DOD852017 DXT852017:DXZ852017 EHP852017:EHV852017 ERL852017:ERR852017 FBH852017:FBN852017 FLD852017:FLJ852017 FUZ852017:FVF852017 GEV852017:GFB852017 GOR852017:GOX852017 GYN852017:GYT852017 HIJ852017:HIP852017 HSF852017:HSL852017 ICB852017:ICH852017 ILX852017:IMD852017 IVT852017:IVZ852017 JFP852017:JFV852017 JPL852017:JPR852017 JZH852017:JZN852017 KJD852017:KJJ852017 KSZ852017:KTF852017 LCV852017:LDB852017 LMR852017:LMX852017 LWN852017:LWT852017 MGJ852017:MGP852017 MQF852017:MQL852017 NAB852017:NAH852017 NJX852017:NKD852017 NTT852017:NTZ852017 ODP852017:ODV852017 ONL852017:ONR852017 OXH852017:OXN852017 PHD852017:PHJ852017 PQZ852017:PRF852017 QAV852017:QBB852017 QKR852017:QKX852017 QUN852017:QUT852017 REJ852017:REP852017 ROF852017:ROL852017 RYB852017:RYH852017 SHX852017:SID852017 SRT852017:SRZ852017 TBP852017:TBV852017 TLL852017:TLR852017 TVH852017:TVN852017 UFD852017:UFJ852017 UOZ852017:UPF852017 UYV852017:UZB852017 VIR852017:VIX852017 VSN852017:VST852017 WCJ852017:WCP852017 WMF852017:WML852017 WWB852017:WWH852017 R917553:X917553 JP917553:JV917553 TL917553:TR917553 ADH917553:ADN917553 AND917553:ANJ917553 AWZ917553:AXF917553 BGV917553:BHB917553 BQR917553:BQX917553 CAN917553:CAT917553 CKJ917553:CKP917553 CUF917553:CUL917553 DEB917553:DEH917553 DNX917553:DOD917553 DXT917553:DXZ917553 EHP917553:EHV917553 ERL917553:ERR917553 FBH917553:FBN917553 FLD917553:FLJ917553 FUZ917553:FVF917553 GEV917553:GFB917553 GOR917553:GOX917553 GYN917553:GYT917553 HIJ917553:HIP917553 HSF917553:HSL917553 ICB917553:ICH917553 ILX917553:IMD917553 IVT917553:IVZ917553 JFP917553:JFV917553 JPL917553:JPR917553 JZH917553:JZN917553 KJD917553:KJJ917553 KSZ917553:KTF917553 LCV917553:LDB917553 LMR917553:LMX917553 LWN917553:LWT917553 MGJ917553:MGP917553 MQF917553:MQL917553 NAB917553:NAH917553 NJX917553:NKD917553 NTT917553:NTZ917553 ODP917553:ODV917553 ONL917553:ONR917553 OXH917553:OXN917553 PHD917553:PHJ917553 PQZ917553:PRF917553 QAV917553:QBB917553 QKR917553:QKX917553 QUN917553:QUT917553 REJ917553:REP917553 ROF917553:ROL917553 RYB917553:RYH917553 SHX917553:SID917553 SRT917553:SRZ917553 TBP917553:TBV917553 TLL917553:TLR917553 TVH917553:TVN917553 UFD917553:UFJ917553 UOZ917553:UPF917553 UYV917553:UZB917553 VIR917553:VIX917553 VSN917553:VST917553 WCJ917553:WCP917553 WMF917553:WML917553 WWB917553:WWH917553 R983089:X983089 JP983089:JV983089 TL983089:TR983089 ADH983089:ADN983089 AND983089:ANJ983089 AWZ983089:AXF983089 BGV983089:BHB983089 BQR983089:BQX983089 CAN983089:CAT983089 CKJ983089:CKP983089 CUF983089:CUL983089 DEB983089:DEH983089 DNX983089:DOD983089 DXT983089:DXZ983089 EHP983089:EHV983089 ERL983089:ERR983089 FBH983089:FBN983089 FLD983089:FLJ983089 FUZ983089:FVF983089 GEV983089:GFB983089 GOR983089:GOX983089 GYN983089:GYT983089 HIJ983089:HIP983089 HSF983089:HSL983089 ICB983089:ICH983089 ILX983089:IMD983089 IVT983089:IVZ983089 JFP983089:JFV983089 JPL983089:JPR983089 JZH983089:JZN983089 KJD983089:KJJ983089 KSZ983089:KTF983089 LCV983089:LDB983089 LMR983089:LMX983089 LWN983089:LWT983089 MGJ983089:MGP983089 MQF983089:MQL983089 NAB983089:NAH983089 NJX983089:NKD983089 NTT983089:NTZ983089 ODP983089:ODV983089 ONL983089:ONR983089 OXH983089:OXN983089 PHD983089:PHJ983089 PQZ983089:PRF983089 QAV983089:QBB983089 QKR983089:QKX983089 QUN983089:QUT983089 REJ983089:REP983089 ROF983089:ROL983089 RYB983089:RYH983089 SHX983089:SID983089 SRT983089:SRZ983089 TBP983089:TBV983089 TLL983089:TLR983089 TVH983089:TVN983089 UFD983089:UFJ983089 UOZ983089:UPF983089 UYV983089:UZB983089 VIR983089:VIX983089 VSN983089:VST983089 WCJ983089:WCP983089 WMF983089:WML983089 WWB983089:WWH983089 WLO11:WNG21 WVK11:WXC21 AE65585:AN65585 KC65585:KJ65585 TY65585:UF65585 ADU65585:AEB65585 ANQ65585:ANX65585 AXM65585:AXT65585 BHI65585:BHP65585 BRE65585:BRL65585 CBA65585:CBH65585 CKW65585:CLD65585 CUS65585:CUZ65585 DEO65585:DEV65585 DOK65585:DOR65585 DYG65585:DYN65585 EIC65585:EIJ65585 ERY65585:ESF65585 FBU65585:FCB65585 FLQ65585:FLX65585 FVM65585:FVT65585 GFI65585:GFP65585 GPE65585:GPL65585 GZA65585:GZH65585 HIW65585:HJD65585 HSS65585:HSZ65585 ICO65585:ICV65585 IMK65585:IMR65585 IWG65585:IWN65585 JGC65585:JGJ65585 JPY65585:JQF65585 JZU65585:KAB65585 KJQ65585:KJX65585 KTM65585:KTT65585 LDI65585:LDP65585 LNE65585:LNL65585 LXA65585:LXH65585 MGW65585:MHD65585 MQS65585:MQZ65585 NAO65585:NAV65585 NKK65585:NKR65585 NUG65585:NUN65585 OEC65585:OEJ65585 ONY65585:OOF65585 OXU65585:OYB65585 PHQ65585:PHX65585 PRM65585:PRT65585 QBI65585:QBP65585 QLE65585:QLL65585 QVA65585:QVH65585 REW65585:RFD65585 ROS65585:ROZ65585 RYO65585:RYV65585 SIK65585:SIR65585 SSG65585:SSN65585 TCC65585:TCJ65585 TLY65585:TMF65585 TVU65585:TWB65585 UFQ65585:UFX65585 UPM65585:UPT65585 UZI65585:UZP65585 VJE65585:VJL65585 VTA65585:VTH65585 WCW65585:WDD65585 WMS65585:WMZ65585 WWO65585:WWV65585 AE131121:AN131121 KC131121:KJ131121 TY131121:UF131121 ADU131121:AEB131121 ANQ131121:ANX131121 AXM131121:AXT131121 BHI131121:BHP131121 BRE131121:BRL131121 CBA131121:CBH131121 CKW131121:CLD131121 CUS131121:CUZ131121 DEO131121:DEV131121 DOK131121:DOR131121 DYG131121:DYN131121 EIC131121:EIJ131121 ERY131121:ESF131121 FBU131121:FCB131121 FLQ131121:FLX131121 FVM131121:FVT131121 GFI131121:GFP131121 GPE131121:GPL131121 GZA131121:GZH131121 HIW131121:HJD131121 HSS131121:HSZ131121 ICO131121:ICV131121 IMK131121:IMR131121 IWG131121:IWN131121 JGC131121:JGJ131121 JPY131121:JQF131121 JZU131121:KAB131121 KJQ131121:KJX131121 KTM131121:KTT131121 LDI131121:LDP131121 LNE131121:LNL131121 LXA131121:LXH131121 MGW131121:MHD131121 MQS131121:MQZ131121 NAO131121:NAV131121 NKK131121:NKR131121 NUG131121:NUN131121 OEC131121:OEJ131121 ONY131121:OOF131121 OXU131121:OYB131121 PHQ131121:PHX131121 PRM131121:PRT131121 QBI131121:QBP131121 QLE131121:QLL131121 QVA131121:QVH131121 REW131121:RFD131121 ROS131121:ROZ131121 RYO131121:RYV131121 SIK131121:SIR131121 SSG131121:SSN131121 TCC131121:TCJ131121 TLY131121:TMF131121 TVU131121:TWB131121 UFQ131121:UFX131121 UPM131121:UPT131121 UZI131121:UZP131121 VJE131121:VJL131121 VTA131121:VTH131121 WCW131121:WDD131121 WMS131121:WMZ131121 WWO131121:WWV131121 AE196657:AN196657 KC196657:KJ196657 TY196657:UF196657 ADU196657:AEB196657 ANQ196657:ANX196657 AXM196657:AXT196657 BHI196657:BHP196657 BRE196657:BRL196657 CBA196657:CBH196657 CKW196657:CLD196657 CUS196657:CUZ196657 DEO196657:DEV196657 DOK196657:DOR196657 DYG196657:DYN196657 EIC196657:EIJ196657 ERY196657:ESF196657 FBU196657:FCB196657 FLQ196657:FLX196657 FVM196657:FVT196657 GFI196657:GFP196657 GPE196657:GPL196657 GZA196657:GZH196657 HIW196657:HJD196657 HSS196657:HSZ196657 ICO196657:ICV196657 IMK196657:IMR196657 IWG196657:IWN196657 JGC196657:JGJ196657 JPY196657:JQF196657 JZU196657:KAB196657 KJQ196657:KJX196657 KTM196657:KTT196657 LDI196657:LDP196657 LNE196657:LNL196657 LXA196657:LXH196657 MGW196657:MHD196657 MQS196657:MQZ196657 NAO196657:NAV196657 NKK196657:NKR196657 NUG196657:NUN196657 OEC196657:OEJ196657 ONY196657:OOF196657 OXU196657:OYB196657 PHQ196657:PHX196657 PRM196657:PRT196657 QBI196657:QBP196657 QLE196657:QLL196657 QVA196657:QVH196657 REW196657:RFD196657 ROS196657:ROZ196657 RYO196657:RYV196657 SIK196657:SIR196657 SSG196657:SSN196657 TCC196657:TCJ196657 TLY196657:TMF196657 TVU196657:TWB196657 UFQ196657:UFX196657 UPM196657:UPT196657 UZI196657:UZP196657 VJE196657:VJL196657 VTA196657:VTH196657 WCW196657:WDD196657 WMS196657:WMZ196657 WWO196657:WWV196657 AE262193:AN262193 KC262193:KJ262193 TY262193:UF262193 ADU262193:AEB262193 ANQ262193:ANX262193 AXM262193:AXT262193 BHI262193:BHP262193 BRE262193:BRL262193 CBA262193:CBH262193 CKW262193:CLD262193 CUS262193:CUZ262193 DEO262193:DEV262193 DOK262193:DOR262193 DYG262193:DYN262193 EIC262193:EIJ262193 ERY262193:ESF262193 FBU262193:FCB262193 FLQ262193:FLX262193 FVM262193:FVT262193 GFI262193:GFP262193 GPE262193:GPL262193 GZA262193:GZH262193 HIW262193:HJD262193 HSS262193:HSZ262193 ICO262193:ICV262193 IMK262193:IMR262193 IWG262193:IWN262193 JGC262193:JGJ262193 JPY262193:JQF262193 JZU262193:KAB262193 KJQ262193:KJX262193 KTM262193:KTT262193 LDI262193:LDP262193 LNE262193:LNL262193 LXA262193:LXH262193 MGW262193:MHD262193 MQS262193:MQZ262193 NAO262193:NAV262193 NKK262193:NKR262193 NUG262193:NUN262193 OEC262193:OEJ262193 ONY262193:OOF262193 OXU262193:OYB262193 PHQ262193:PHX262193 PRM262193:PRT262193 QBI262193:QBP262193 QLE262193:QLL262193 QVA262193:QVH262193 REW262193:RFD262193 ROS262193:ROZ262193 RYO262193:RYV262193 SIK262193:SIR262193 SSG262193:SSN262193 TCC262193:TCJ262193 TLY262193:TMF262193 TVU262193:TWB262193 UFQ262193:UFX262193 UPM262193:UPT262193 UZI262193:UZP262193 VJE262193:VJL262193 VTA262193:VTH262193 WCW262193:WDD262193 WMS262193:WMZ262193 WWO262193:WWV262193 AE327729:AN327729 KC327729:KJ327729 TY327729:UF327729 ADU327729:AEB327729 ANQ327729:ANX327729 AXM327729:AXT327729 BHI327729:BHP327729 BRE327729:BRL327729 CBA327729:CBH327729 CKW327729:CLD327729 CUS327729:CUZ327729 DEO327729:DEV327729 DOK327729:DOR327729 DYG327729:DYN327729 EIC327729:EIJ327729 ERY327729:ESF327729 FBU327729:FCB327729 FLQ327729:FLX327729 FVM327729:FVT327729 GFI327729:GFP327729 GPE327729:GPL327729 GZA327729:GZH327729 HIW327729:HJD327729 HSS327729:HSZ327729 ICO327729:ICV327729 IMK327729:IMR327729 IWG327729:IWN327729 JGC327729:JGJ327729 JPY327729:JQF327729 JZU327729:KAB327729 KJQ327729:KJX327729 KTM327729:KTT327729 LDI327729:LDP327729 LNE327729:LNL327729 LXA327729:LXH327729 MGW327729:MHD327729 MQS327729:MQZ327729 NAO327729:NAV327729 NKK327729:NKR327729 NUG327729:NUN327729 OEC327729:OEJ327729 ONY327729:OOF327729 OXU327729:OYB327729 PHQ327729:PHX327729 PRM327729:PRT327729 QBI327729:QBP327729 QLE327729:QLL327729 QVA327729:QVH327729 REW327729:RFD327729 ROS327729:ROZ327729 RYO327729:RYV327729 SIK327729:SIR327729 SSG327729:SSN327729 TCC327729:TCJ327729 TLY327729:TMF327729 TVU327729:TWB327729 UFQ327729:UFX327729 UPM327729:UPT327729 UZI327729:UZP327729 VJE327729:VJL327729 VTA327729:VTH327729 WCW327729:WDD327729 WMS327729:WMZ327729 WWO327729:WWV327729 AE393265:AN393265 KC393265:KJ393265 TY393265:UF393265 ADU393265:AEB393265 ANQ393265:ANX393265 AXM393265:AXT393265 BHI393265:BHP393265 BRE393265:BRL393265 CBA393265:CBH393265 CKW393265:CLD393265 CUS393265:CUZ393265 DEO393265:DEV393265 DOK393265:DOR393265 DYG393265:DYN393265 EIC393265:EIJ393265 ERY393265:ESF393265 FBU393265:FCB393265 FLQ393265:FLX393265 FVM393265:FVT393265 GFI393265:GFP393265 GPE393265:GPL393265 GZA393265:GZH393265 HIW393265:HJD393265 HSS393265:HSZ393265 ICO393265:ICV393265 IMK393265:IMR393265 IWG393265:IWN393265 JGC393265:JGJ393265 JPY393265:JQF393265 JZU393265:KAB393265 KJQ393265:KJX393265 KTM393265:KTT393265 LDI393265:LDP393265 LNE393265:LNL393265 LXA393265:LXH393265 MGW393265:MHD393265 MQS393265:MQZ393265 NAO393265:NAV393265 NKK393265:NKR393265 NUG393265:NUN393265 OEC393265:OEJ393265 ONY393265:OOF393265 OXU393265:OYB393265 PHQ393265:PHX393265 PRM393265:PRT393265 QBI393265:QBP393265 QLE393265:QLL393265 QVA393265:QVH393265 REW393265:RFD393265 ROS393265:ROZ393265 RYO393265:RYV393265 SIK393265:SIR393265 SSG393265:SSN393265 TCC393265:TCJ393265 TLY393265:TMF393265 TVU393265:TWB393265 UFQ393265:UFX393265 UPM393265:UPT393265 UZI393265:UZP393265 VJE393265:VJL393265 VTA393265:VTH393265 WCW393265:WDD393265 WMS393265:WMZ393265 WWO393265:WWV393265 AE458801:AN458801 KC458801:KJ458801 TY458801:UF458801 ADU458801:AEB458801 ANQ458801:ANX458801 AXM458801:AXT458801 BHI458801:BHP458801 BRE458801:BRL458801 CBA458801:CBH458801 CKW458801:CLD458801 CUS458801:CUZ458801 DEO458801:DEV458801 DOK458801:DOR458801 DYG458801:DYN458801 EIC458801:EIJ458801 ERY458801:ESF458801 FBU458801:FCB458801 FLQ458801:FLX458801 FVM458801:FVT458801 GFI458801:GFP458801 GPE458801:GPL458801 GZA458801:GZH458801 HIW458801:HJD458801 HSS458801:HSZ458801 ICO458801:ICV458801 IMK458801:IMR458801 IWG458801:IWN458801 JGC458801:JGJ458801 JPY458801:JQF458801 JZU458801:KAB458801 KJQ458801:KJX458801 KTM458801:KTT458801 LDI458801:LDP458801 LNE458801:LNL458801 LXA458801:LXH458801 MGW458801:MHD458801 MQS458801:MQZ458801 NAO458801:NAV458801 NKK458801:NKR458801 NUG458801:NUN458801 OEC458801:OEJ458801 ONY458801:OOF458801 OXU458801:OYB458801 PHQ458801:PHX458801 PRM458801:PRT458801 QBI458801:QBP458801 QLE458801:QLL458801 QVA458801:QVH458801 REW458801:RFD458801 ROS458801:ROZ458801 RYO458801:RYV458801 SIK458801:SIR458801 SSG458801:SSN458801 TCC458801:TCJ458801 TLY458801:TMF458801 TVU458801:TWB458801 UFQ458801:UFX458801 UPM458801:UPT458801 UZI458801:UZP458801 VJE458801:VJL458801 VTA458801:VTH458801 WCW458801:WDD458801 WMS458801:WMZ458801 WWO458801:WWV458801 AE524337:AN524337 KC524337:KJ524337 TY524337:UF524337 ADU524337:AEB524337 ANQ524337:ANX524337 AXM524337:AXT524337 BHI524337:BHP524337 BRE524337:BRL524337 CBA524337:CBH524337 CKW524337:CLD524337 CUS524337:CUZ524337 DEO524337:DEV524337 DOK524337:DOR524337 DYG524337:DYN524337 EIC524337:EIJ524337 ERY524337:ESF524337 FBU524337:FCB524337 FLQ524337:FLX524337 FVM524337:FVT524337 GFI524337:GFP524337 GPE524337:GPL524337 GZA524337:GZH524337 HIW524337:HJD524337 HSS524337:HSZ524337 ICO524337:ICV524337 IMK524337:IMR524337 IWG524337:IWN524337 JGC524337:JGJ524337 JPY524337:JQF524337 JZU524337:KAB524337 KJQ524337:KJX524337 KTM524337:KTT524337 LDI524337:LDP524337 LNE524337:LNL524337 LXA524337:LXH524337 MGW524337:MHD524337 MQS524337:MQZ524337 NAO524337:NAV524337 NKK524337:NKR524337 NUG524337:NUN524337 OEC524337:OEJ524337 ONY524337:OOF524337 OXU524337:OYB524337 PHQ524337:PHX524337 PRM524337:PRT524337 QBI524337:QBP524337 QLE524337:QLL524337 QVA524337:QVH524337 REW524337:RFD524337 ROS524337:ROZ524337 RYO524337:RYV524337 SIK524337:SIR524337 SSG524337:SSN524337 TCC524337:TCJ524337 TLY524337:TMF524337 TVU524337:TWB524337 UFQ524337:UFX524337 UPM524337:UPT524337 UZI524337:UZP524337 VJE524337:VJL524337 VTA524337:VTH524337 WCW524337:WDD524337 WMS524337:WMZ524337 WWO524337:WWV524337 AE589873:AN589873 KC589873:KJ589873 TY589873:UF589873 ADU589873:AEB589873 ANQ589873:ANX589873 AXM589873:AXT589873 BHI589873:BHP589873 BRE589873:BRL589873 CBA589873:CBH589873 CKW589873:CLD589873 CUS589873:CUZ589873 DEO589873:DEV589873 DOK589873:DOR589873 DYG589873:DYN589873 EIC589873:EIJ589873 ERY589873:ESF589873 FBU589873:FCB589873 FLQ589873:FLX589873 FVM589873:FVT589873 GFI589873:GFP589873 GPE589873:GPL589873 GZA589873:GZH589873 HIW589873:HJD589873 HSS589873:HSZ589873 ICO589873:ICV589873 IMK589873:IMR589873 IWG589873:IWN589873 JGC589873:JGJ589873 JPY589873:JQF589873 JZU589873:KAB589873 KJQ589873:KJX589873 KTM589873:KTT589873 LDI589873:LDP589873 LNE589873:LNL589873 LXA589873:LXH589873 MGW589873:MHD589873 MQS589873:MQZ589873 NAO589873:NAV589873 NKK589873:NKR589873 NUG589873:NUN589873 OEC589873:OEJ589873 ONY589873:OOF589873 OXU589873:OYB589873 PHQ589873:PHX589873 PRM589873:PRT589873 QBI589873:QBP589873 QLE589873:QLL589873 QVA589873:QVH589873 REW589873:RFD589873 ROS589873:ROZ589873 RYO589873:RYV589873 SIK589873:SIR589873 SSG589873:SSN589873 TCC589873:TCJ589873 TLY589873:TMF589873 TVU589873:TWB589873 UFQ589873:UFX589873 UPM589873:UPT589873 UZI589873:UZP589873 VJE589873:VJL589873 VTA589873:VTH589873 WCW589873:WDD589873 WMS589873:WMZ589873 WWO589873:WWV589873 AE655409:AN655409 KC655409:KJ655409 TY655409:UF655409 ADU655409:AEB655409 ANQ655409:ANX655409 AXM655409:AXT655409 BHI655409:BHP655409 BRE655409:BRL655409 CBA655409:CBH655409 CKW655409:CLD655409 CUS655409:CUZ655409 DEO655409:DEV655409 DOK655409:DOR655409 DYG655409:DYN655409 EIC655409:EIJ655409 ERY655409:ESF655409 FBU655409:FCB655409 FLQ655409:FLX655409 FVM655409:FVT655409 GFI655409:GFP655409 GPE655409:GPL655409 GZA655409:GZH655409 HIW655409:HJD655409 HSS655409:HSZ655409 ICO655409:ICV655409 IMK655409:IMR655409 IWG655409:IWN655409 JGC655409:JGJ655409 JPY655409:JQF655409 JZU655409:KAB655409 KJQ655409:KJX655409 KTM655409:KTT655409 LDI655409:LDP655409 LNE655409:LNL655409 LXA655409:LXH655409 MGW655409:MHD655409 MQS655409:MQZ655409 NAO655409:NAV655409 NKK655409:NKR655409 NUG655409:NUN655409 OEC655409:OEJ655409 ONY655409:OOF655409 OXU655409:OYB655409 PHQ655409:PHX655409 PRM655409:PRT655409 QBI655409:QBP655409 QLE655409:QLL655409 QVA655409:QVH655409 REW655409:RFD655409 ROS655409:ROZ655409 RYO655409:RYV655409 SIK655409:SIR655409 SSG655409:SSN655409 TCC655409:TCJ655409 TLY655409:TMF655409 TVU655409:TWB655409 UFQ655409:UFX655409 UPM655409:UPT655409 UZI655409:UZP655409 VJE655409:VJL655409 VTA655409:VTH655409 WCW655409:WDD655409 WMS655409:WMZ655409 WWO655409:WWV655409 AE720945:AN720945 KC720945:KJ720945 TY720945:UF720945 ADU720945:AEB720945 ANQ720945:ANX720945 AXM720945:AXT720945 BHI720945:BHP720945 BRE720945:BRL720945 CBA720945:CBH720945 CKW720945:CLD720945 CUS720945:CUZ720945 DEO720945:DEV720945 DOK720945:DOR720945 DYG720945:DYN720945 EIC720945:EIJ720945 ERY720945:ESF720945 FBU720945:FCB720945 FLQ720945:FLX720945 FVM720945:FVT720945 GFI720945:GFP720945 GPE720945:GPL720945 GZA720945:GZH720945 HIW720945:HJD720945 HSS720945:HSZ720945 ICO720945:ICV720945 IMK720945:IMR720945 IWG720945:IWN720945 JGC720945:JGJ720945 JPY720945:JQF720945 JZU720945:KAB720945 KJQ720945:KJX720945 KTM720945:KTT720945 LDI720945:LDP720945 LNE720945:LNL720945 LXA720945:LXH720945 MGW720945:MHD720945 MQS720945:MQZ720945 NAO720945:NAV720945 NKK720945:NKR720945 NUG720945:NUN720945 OEC720945:OEJ720945 ONY720945:OOF720945 OXU720945:OYB720945 PHQ720945:PHX720945 PRM720945:PRT720945 QBI720945:QBP720945 QLE720945:QLL720945 QVA720945:QVH720945 REW720945:RFD720945 ROS720945:ROZ720945 RYO720945:RYV720945 SIK720945:SIR720945 SSG720945:SSN720945 TCC720945:TCJ720945 TLY720945:TMF720945 TVU720945:TWB720945 UFQ720945:UFX720945 UPM720945:UPT720945 UZI720945:UZP720945 VJE720945:VJL720945 VTA720945:VTH720945 WCW720945:WDD720945 WMS720945:WMZ720945 WWO720945:WWV720945 AE786481:AN786481 KC786481:KJ786481 TY786481:UF786481 ADU786481:AEB786481 ANQ786481:ANX786481 AXM786481:AXT786481 BHI786481:BHP786481 BRE786481:BRL786481 CBA786481:CBH786481 CKW786481:CLD786481 CUS786481:CUZ786481 DEO786481:DEV786481 DOK786481:DOR786481 DYG786481:DYN786481 EIC786481:EIJ786481 ERY786481:ESF786481 FBU786481:FCB786481 FLQ786481:FLX786481 FVM786481:FVT786481 GFI786481:GFP786481 GPE786481:GPL786481 GZA786481:GZH786481 HIW786481:HJD786481 HSS786481:HSZ786481 ICO786481:ICV786481 IMK786481:IMR786481 IWG786481:IWN786481 JGC786481:JGJ786481 JPY786481:JQF786481 JZU786481:KAB786481 KJQ786481:KJX786481 KTM786481:KTT786481 LDI786481:LDP786481 LNE786481:LNL786481 LXA786481:LXH786481 MGW786481:MHD786481 MQS786481:MQZ786481 NAO786481:NAV786481 NKK786481:NKR786481 NUG786481:NUN786481 OEC786481:OEJ786481 ONY786481:OOF786481 OXU786481:OYB786481 PHQ786481:PHX786481 PRM786481:PRT786481 QBI786481:QBP786481 QLE786481:QLL786481 QVA786481:QVH786481 REW786481:RFD786481 ROS786481:ROZ786481 RYO786481:RYV786481 SIK786481:SIR786481 SSG786481:SSN786481 TCC786481:TCJ786481 TLY786481:TMF786481 TVU786481:TWB786481 UFQ786481:UFX786481 UPM786481:UPT786481 UZI786481:UZP786481 VJE786481:VJL786481 VTA786481:VTH786481 WCW786481:WDD786481 WMS786481:WMZ786481 WWO786481:WWV786481 AE852017:AN852017 KC852017:KJ852017 TY852017:UF852017 ADU852017:AEB852017 ANQ852017:ANX852017 AXM852017:AXT852017 BHI852017:BHP852017 BRE852017:BRL852017 CBA852017:CBH852017 CKW852017:CLD852017 CUS852017:CUZ852017 DEO852017:DEV852017 DOK852017:DOR852017 DYG852017:DYN852017 EIC852017:EIJ852017 ERY852017:ESF852017 FBU852017:FCB852017 FLQ852017:FLX852017 FVM852017:FVT852017 GFI852017:GFP852017 GPE852017:GPL852017 GZA852017:GZH852017 HIW852017:HJD852017 HSS852017:HSZ852017 ICO852017:ICV852017 IMK852017:IMR852017 IWG852017:IWN852017 JGC852017:JGJ852017 JPY852017:JQF852017 JZU852017:KAB852017 KJQ852017:KJX852017 KTM852017:KTT852017 LDI852017:LDP852017 LNE852017:LNL852017 LXA852017:LXH852017 MGW852017:MHD852017 MQS852017:MQZ852017 NAO852017:NAV852017 NKK852017:NKR852017 NUG852017:NUN852017 OEC852017:OEJ852017 ONY852017:OOF852017 OXU852017:OYB852017 PHQ852017:PHX852017 PRM852017:PRT852017 QBI852017:QBP852017 QLE852017:QLL852017 QVA852017:QVH852017 REW852017:RFD852017 ROS852017:ROZ852017 RYO852017:RYV852017 SIK852017:SIR852017 SSG852017:SSN852017 TCC852017:TCJ852017 TLY852017:TMF852017 TVU852017:TWB852017 UFQ852017:UFX852017 UPM852017:UPT852017 UZI852017:UZP852017 VJE852017:VJL852017 VTA852017:VTH852017 WCW852017:WDD852017 WMS852017:WMZ852017 WWO852017:WWV852017 AE917553:AN917553 KC917553:KJ917553 TY917553:UF917553 ADU917553:AEB917553 ANQ917553:ANX917553 AXM917553:AXT917553 BHI917553:BHP917553 BRE917553:BRL917553 CBA917553:CBH917553 CKW917553:CLD917553 CUS917553:CUZ917553 DEO917553:DEV917553 DOK917553:DOR917553 DYG917553:DYN917553 EIC917553:EIJ917553 ERY917553:ESF917553 FBU917553:FCB917553 FLQ917553:FLX917553 FVM917553:FVT917553 GFI917553:GFP917553 GPE917553:GPL917553 GZA917553:GZH917553 HIW917553:HJD917553 HSS917553:HSZ917553 ICO917553:ICV917553 IMK917553:IMR917553 IWG917553:IWN917553 JGC917553:JGJ917553 JPY917553:JQF917553 JZU917553:KAB917553 KJQ917553:KJX917553 KTM917553:KTT917553 LDI917553:LDP917553 LNE917553:LNL917553 LXA917553:LXH917553 MGW917553:MHD917553 MQS917553:MQZ917553 NAO917553:NAV917553 NKK917553:NKR917553 NUG917553:NUN917553 OEC917553:OEJ917553 ONY917553:OOF917553 OXU917553:OYB917553 PHQ917553:PHX917553 PRM917553:PRT917553 QBI917553:QBP917553 QLE917553:QLL917553 QVA917553:QVH917553 REW917553:RFD917553 ROS917553:ROZ917553 RYO917553:RYV917553 SIK917553:SIR917553 SSG917553:SSN917553 TCC917553:TCJ917553 TLY917553:TMF917553 TVU917553:TWB917553 UFQ917553:UFX917553 UPM917553:UPT917553 UZI917553:UZP917553 VJE917553:VJL917553 VTA917553:VTH917553 WCW917553:WDD917553 WMS917553:WMZ917553 WWO917553:WWV917553 AE983089:AN983089 KC983089:KJ983089 TY983089:UF983089 ADU983089:AEB983089 ANQ983089:ANX983089 AXM983089:AXT983089 BHI983089:BHP983089 BRE983089:BRL983089 CBA983089:CBH983089 CKW983089:CLD983089 CUS983089:CUZ983089 DEO983089:DEV983089 DOK983089:DOR983089 DYG983089:DYN983089 EIC983089:EIJ983089 ERY983089:ESF983089 FBU983089:FCB983089 FLQ983089:FLX983089 FVM983089:FVT983089 GFI983089:GFP983089 GPE983089:GPL983089 GZA983089:GZH983089 HIW983089:HJD983089 HSS983089:HSZ983089 ICO983089:ICV983089 IMK983089:IMR983089 IWG983089:IWN983089 JGC983089:JGJ983089 JPY983089:JQF983089 JZU983089:KAB983089 KJQ983089:KJX983089 KTM983089:KTT983089 LDI983089:LDP983089 LNE983089:LNL983089 LXA983089:LXH983089 MGW983089:MHD983089 MQS983089:MQZ983089 NAO983089:NAV983089 NKK983089:NKR983089 NUG983089:NUN983089 OEC983089:OEJ983089 ONY983089:OOF983089 OXU983089:OYB983089 PHQ983089:PHX983089 PRM983089:PRT983089 QBI983089:QBP983089 QLE983089:QLL983089 QVA983089:QVH983089 REW983089:RFD983089 ROS983089:ROZ983089 RYO983089:RYV983089 SIK983089:SIR983089 SSG983089:SSN983089 TCC983089:TCJ983089 TLY983089:TMF983089 TVU983089:TWB983089 UFQ983089:UFX983089 UPM983089:UPT983089 UZI983089:UZP983089 VJE983089:VJL983089 VTA983089:VTH983089 WCW983089:WDD983089 WMS983089:WMZ983089 WWO983089:WWV983089 K7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K65562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K131098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K196634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K262170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K327706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K393242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K458778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K524314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K589850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K655386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K720922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K786458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K851994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D11:H12 R11:R12 AP22:AU54 KL22:KQ54 UH22:UM54 AED22:AEI54 ANZ22:AOE54 AXV22:AYA54 BHR22:BHW54 BRN22:BRS54 CBJ22:CBO54 CLF22:CLK54 CVB22:CVG54 DEX22:DFC54 DOT22:DOY54 DYP22:DYU54 EIL22:EIQ54 ESH22:ESM54 FCD22:FCI54 FLZ22:FME54 FVV22:FWA54 GFR22:GFW54 GPN22:GPS54 GZJ22:GZO54 HJF22:HJK54 HTB22:HTG54 ICX22:IDC54 IMT22:IMY54 IWP22:IWU54 JGL22:JGQ54 JQH22:JQM54 KAD22:KAI54 KJZ22:KKE54 KTV22:KUA54 LDR22:LDW54 LNN22:LNS54 LXJ22:LXO54 MHF22:MHK54 MRB22:MRG54 NAX22:NBC54 NKT22:NKY54 NUP22:NUU54 OEL22:OEQ54 OOH22:OOM54 OYD22:OYI54 PHZ22:PIE54 PRV22:PSA54 QBR22:QBW54 QLN22:QLS54 QVJ22:QVO54 RFF22:RFK54 RPB22:RPG54 RYX22:RZC54 SIT22:SIY54 SSP22:SSU54 TCL22:TCQ54 TMH22:TMM54 TWD22:TWI54 UFZ22:UGE54 UPV22:UQA54 UZR22:UZW54 VJN22:VJS54 VTJ22:VTO54 WDF22:WDK54 WNB22:WNG54 WWX22:WXC54 AP55:AS63 KL55:KO63 UH55:UK63 AED55:AEG63 ANZ55:AOC63 AXV55:AXY63 BHR55:BHU63 BRN55:BRQ63 CBJ55:CBM63 CLF55:CLI63 CVB55:CVE63 DEX55:DFA63 DOT55:DOW63 DYP55:DYS63 EIL55:EIO63 ESH55:ESK63 FCD55:FCG63 FLZ55:FMC63 FVV55:FVY63 GFR55:GFU63 GPN55:GPQ63 GZJ55:GZM63 HJF55:HJI63 HTB55:HTE63 ICX55:IDA63 IMT55:IMW63 IWP55:IWS63 JGL55:JGO63 JQH55:JQK63 KAD55:KAG63 KJZ55:KKC63 KTV55:KTY63 LDR55:LDU63 LNN55:LNQ63 LXJ55:LXM63 MHF55:MHI63 MRB55:MRE63 NAX55:NBA63 NKT55:NKW63 NUP55:NUS63 OEL55:OEO63 OOH55:OOK63 OYD55:OYG63 PHZ55:PIC63 PRV55:PRY63 QBR55:QBU63 QLN55:QLQ63 QVJ55:QVM63 RFF55:RFI63 RPB55:RPE63 RYX55:RZA63 SIT55:SIW63 SSP55:SSS63 TCL55:TCO63 TMH55:TMK63 TWD55:TWG63 UFZ55:UGC63 UPV55:UPY63 UZR55:UZU63 VJN55:VJQ63 VTJ55:VTM63 WDF55:WDI63 WNB55:WNE63 WWX55:WXA63 T11:AU12 A13:AU21 D983102:AP983105 D917566:AP917569 D852030:AP852033 D786494:AP786497 D720958:AP720961 D655422:AP655425 D589886:AP589889 D524350:AP524353 D458814:AP458817 D393278:AP393281 D327742:AP327745 D262206:AP262209 D196670:AP196673 D131134:AP131137 D65598:AP65601 A8:AU9 AG983057:AO983057 AG917521:AO917521 AG851985:AO851985 AG786449:AO786449 AG720913:AO720913 AG655377:AO655377 AG589841:AO589841 AG524305:AO524305 AG458769:AO458769 AG393233:AO393233 AG327697:AO327697 AG262161:AO262161 AG196625:AO196625 AG131089:AO131089 AG65553:AO65553 AG1:AO1 AG983059:AO983060 AG917523:AO917524 AG851987:AO851988 AG786451:AO786452 AG720915:AO720916 AG655379:AO655380 AG589843:AO589844 AG524307:AO524308 AG458771:AO458772 AG393235:AO393236 AG327699:AO327700 AG262163:AO262164 AG196627:AO196628 AG131091:AO131092 AG65555:AO65556 AG3:AO3 D64:AP65 A22:C65 IY22:JA63 SU22:SW63 ACQ22:ACS63 AMM22:AMO63 AWI22:AWK63 BGE22:BGG63 BQA22:BQC63 BZW22:BZY63 CJS22:CJU63 CTO22:CTQ63 DDK22:DDM63 DNG22:DNI63 DXC22:DXE63 EGY22:EHA63 EQU22:EQW63 FAQ22:FAS63 FKM22:FKO63 FUI22:FUK63 GEE22:GEG63 GOA22:GOC63 GXW22:GXY63 HHS22:HHU63 HRO22:HRQ63 IBK22:IBM63 ILG22:ILI63 IVC22:IVE63 JEY22:JFA63 JOU22:JOW63 JYQ22:JYS63 KIM22:KIO63 KSI22:KSK63 LCE22:LCG63 LMA22:LMC63 LVW22:LVY63 MFS22:MFU63 MPO22:MPQ63 MZK22:MZM63 NJG22:NJI63 NTC22:NTE63 OCY22:ODA63 OMU22:OMW63 OWQ22:OWS63 PGM22:PGO63 PQI22:PQK63 QAE22:QAG63 QKA22:QKC63 QTW22:QTY63 RDS22:RDU63 RNO22:RNQ63 RXK22:RXM63 SHG22:SHI63 SRC22:SRE63 TAY22:TBA63 TKU22:TKW63 TUQ22:TUS63 UEM22:UEO63 UOI22:UOK63 UYE22:UYG63 VIA22:VIC63 VRW22:VRY63 WBS22:WBU63 WLO22:WLQ63 WVK22:WVM63 WXB55:WXC65 WNF55:WNG65 WDJ55:WDK65 VTN55:VTO65 VJR55:VJS65 UZV55:UZW65 UPZ55:UQA65 UGD55:UGE65 TWH55:TWI65 TML55:TMM65 TCP55:TCQ65 SST55:SSU65 SIX55:SIY65 RZB55:RZC65 RPF55:RPG65 RFJ55:RFK65 QVN55:QVO65 QLR55:QLS65 QBV55:QBW65 PRZ55:PSA65 PID55:PIE65 OYH55:OYI65 OOL55:OOM65 OEP55:OEQ65 NUT55:NUU65 NKX55:NKY65 NBB55:NBC65 MRF55:MRG65 MHJ55:MHK65 LXN55:LXO65 LNR55:LNS65 LDV55:LDW65 KTZ55:KUA65 KKD55:KKE65 KAH55:KAI65 JQL55:JQM65 JGP55:JGQ65 IWT55:IWU65 IMX55:IMY65 IDB55:IDC65 HTF55:HTG65 HJJ55:HJK65 GZN55:GZO65 GPR55:GPS65 GFV55:GFW65 FVZ55:FWA65 FMD55:FME65 FCH55:FCI65 ESL55:ESM65 EIP55:EIQ65 DYT55:DYU65 DOX55:DOY65 DFB55:DFC65 CVF55:CVG65 CLJ55:CLK65 CBN55:CBO65 BRR55:BRS65 BHV55:BHW65 AXZ55:AYA65 AOD55:AOE65 AEH55:AEI65 UL55:UM65 KP55:KQ65 AT55:AU65 WVK64:WWX65 WLO64:WNB65 WBS64:WDF65 VRW64:VTJ65 VIA64:VJN65 UYE64:UZR65 UOI64:UPV65 UEM64:UFZ65 TUQ64:TWD65 TKU64:TMH65 TAY64:TCL65 SRC64:SSP65 SHG64:SIT65 RXK64:RYX65 RNO64:RPB65 RDS64:RFF65 QTW64:QVJ65 QKA64:QLN65 QAE64:QBR65 PQI64:PRV65 PGM64:PHZ65 OWQ64:OYD65 OMU64:OOH65 OCY64:OEL65 NTC64:NUP65 NJG64:NKT65 MZK64:NAX65 MPO64:MRB65 MFS64:MHF65 LVW64:LXJ65 LMA64:LNN65 LCE64:LDR65 KSI64:KTV65 KIM64:KJZ65 JYQ64:KAD65 JOU64:JQH65 JEY64:JGL65 IVC64:IWP65 ILG64:IMT65 IBK64:ICX65 HRO64:HTB65 HHS64:HJF65 GXW64:GZJ65 GOA64:GPN65 GEE64:GFR65 FUI64:FVV65 FKM64:FLZ65 FAQ64:FCD65 EQU64:ESH65 EGY64:EIL65 DXC64:DYP65 DNG64:DOT65 DDK64:DEX65 CTO64:CVB65 CJS64:CLF65 BZW64:CBJ65 BQA64:BRN65 BGE64:BHR65 AWI64:AXV65 AMM64:ANZ65 ACQ64:AED65 SU64:UH65 IY64:KL65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AE61-7DDC-4406-83ED-5787BF1D4B4D}">
  <sheetPr>
    <tabColor rgb="FFFFFFCC"/>
  </sheetPr>
  <dimension ref="A1:AR49"/>
  <sheetViews>
    <sheetView topLeftCell="A22" zoomScaleNormal="100" zoomScaleSheetLayoutView="100" workbookViewId="0">
      <selection activeCell="AV46" sqref="AV46"/>
    </sheetView>
  </sheetViews>
  <sheetFormatPr defaultColWidth="2.375" defaultRowHeight="14.25" customHeight="1" x14ac:dyDescent="0.15"/>
  <cols>
    <col min="1" max="26" width="2.125" customWidth="1"/>
    <col min="27" max="27" width="3.25" customWidth="1"/>
    <col min="28" max="41" width="2.125" customWidth="1"/>
    <col min="42" max="42" width="6.875" customWidth="1"/>
    <col min="43" max="44" width="1.625" customWidth="1"/>
    <col min="257" max="282" width="2.125" customWidth="1"/>
    <col min="283" max="283" width="3.25" customWidth="1"/>
    <col min="284" max="297" width="2.125" customWidth="1"/>
    <col min="298" max="298" width="6.875" customWidth="1"/>
    <col min="299" max="300" width="1.625" customWidth="1"/>
    <col min="513" max="538" width="2.125" customWidth="1"/>
    <col min="539" max="539" width="3.25" customWidth="1"/>
    <col min="540" max="553" width="2.125" customWidth="1"/>
    <col min="554" max="554" width="6.875" customWidth="1"/>
    <col min="555" max="556" width="1.625" customWidth="1"/>
    <col min="769" max="794" width="2.125" customWidth="1"/>
    <col min="795" max="795" width="3.25" customWidth="1"/>
    <col min="796" max="809" width="2.125" customWidth="1"/>
    <col min="810" max="810" width="6.875" customWidth="1"/>
    <col min="811" max="812" width="1.625" customWidth="1"/>
    <col min="1025" max="1050" width="2.125" customWidth="1"/>
    <col min="1051" max="1051" width="3.25" customWidth="1"/>
    <col min="1052" max="1065" width="2.125" customWidth="1"/>
    <col min="1066" max="1066" width="6.875" customWidth="1"/>
    <col min="1067" max="1068" width="1.625" customWidth="1"/>
    <col min="1281" max="1306" width="2.125" customWidth="1"/>
    <col min="1307" max="1307" width="3.25" customWidth="1"/>
    <col min="1308" max="1321" width="2.125" customWidth="1"/>
    <col min="1322" max="1322" width="6.875" customWidth="1"/>
    <col min="1323" max="1324" width="1.625" customWidth="1"/>
    <col min="1537" max="1562" width="2.125" customWidth="1"/>
    <col min="1563" max="1563" width="3.25" customWidth="1"/>
    <col min="1564" max="1577" width="2.125" customWidth="1"/>
    <col min="1578" max="1578" width="6.875" customWidth="1"/>
    <col min="1579" max="1580" width="1.625" customWidth="1"/>
    <col min="1793" max="1818" width="2.125" customWidth="1"/>
    <col min="1819" max="1819" width="3.25" customWidth="1"/>
    <col min="1820" max="1833" width="2.125" customWidth="1"/>
    <col min="1834" max="1834" width="6.875" customWidth="1"/>
    <col min="1835" max="1836" width="1.625" customWidth="1"/>
    <col min="2049" max="2074" width="2.125" customWidth="1"/>
    <col min="2075" max="2075" width="3.25" customWidth="1"/>
    <col min="2076" max="2089" width="2.125" customWidth="1"/>
    <col min="2090" max="2090" width="6.875" customWidth="1"/>
    <col min="2091" max="2092" width="1.625" customWidth="1"/>
    <col min="2305" max="2330" width="2.125" customWidth="1"/>
    <col min="2331" max="2331" width="3.25" customWidth="1"/>
    <col min="2332" max="2345" width="2.125" customWidth="1"/>
    <col min="2346" max="2346" width="6.875" customWidth="1"/>
    <col min="2347" max="2348" width="1.625" customWidth="1"/>
    <col min="2561" max="2586" width="2.125" customWidth="1"/>
    <col min="2587" max="2587" width="3.25" customWidth="1"/>
    <col min="2588" max="2601" width="2.125" customWidth="1"/>
    <col min="2602" max="2602" width="6.875" customWidth="1"/>
    <col min="2603" max="2604" width="1.625" customWidth="1"/>
    <col min="2817" max="2842" width="2.125" customWidth="1"/>
    <col min="2843" max="2843" width="3.25" customWidth="1"/>
    <col min="2844" max="2857" width="2.125" customWidth="1"/>
    <col min="2858" max="2858" width="6.875" customWidth="1"/>
    <col min="2859" max="2860" width="1.625" customWidth="1"/>
    <col min="3073" max="3098" width="2.125" customWidth="1"/>
    <col min="3099" max="3099" width="3.25" customWidth="1"/>
    <col min="3100" max="3113" width="2.125" customWidth="1"/>
    <col min="3114" max="3114" width="6.875" customWidth="1"/>
    <col min="3115" max="3116" width="1.625" customWidth="1"/>
    <col min="3329" max="3354" width="2.125" customWidth="1"/>
    <col min="3355" max="3355" width="3.25" customWidth="1"/>
    <col min="3356" max="3369" width="2.125" customWidth="1"/>
    <col min="3370" max="3370" width="6.875" customWidth="1"/>
    <col min="3371" max="3372" width="1.625" customWidth="1"/>
    <col min="3585" max="3610" width="2.125" customWidth="1"/>
    <col min="3611" max="3611" width="3.25" customWidth="1"/>
    <col min="3612" max="3625" width="2.125" customWidth="1"/>
    <col min="3626" max="3626" width="6.875" customWidth="1"/>
    <col min="3627" max="3628" width="1.625" customWidth="1"/>
    <col min="3841" max="3866" width="2.125" customWidth="1"/>
    <col min="3867" max="3867" width="3.25" customWidth="1"/>
    <col min="3868" max="3881" width="2.125" customWidth="1"/>
    <col min="3882" max="3882" width="6.875" customWidth="1"/>
    <col min="3883" max="3884" width="1.625" customWidth="1"/>
    <col min="4097" max="4122" width="2.125" customWidth="1"/>
    <col min="4123" max="4123" width="3.25" customWidth="1"/>
    <col min="4124" max="4137" width="2.125" customWidth="1"/>
    <col min="4138" max="4138" width="6.875" customWidth="1"/>
    <col min="4139" max="4140" width="1.625" customWidth="1"/>
    <col min="4353" max="4378" width="2.125" customWidth="1"/>
    <col min="4379" max="4379" width="3.25" customWidth="1"/>
    <col min="4380" max="4393" width="2.125" customWidth="1"/>
    <col min="4394" max="4394" width="6.875" customWidth="1"/>
    <col min="4395" max="4396" width="1.625" customWidth="1"/>
    <col min="4609" max="4634" width="2.125" customWidth="1"/>
    <col min="4635" max="4635" width="3.25" customWidth="1"/>
    <col min="4636" max="4649" width="2.125" customWidth="1"/>
    <col min="4650" max="4650" width="6.875" customWidth="1"/>
    <col min="4651" max="4652" width="1.625" customWidth="1"/>
    <col min="4865" max="4890" width="2.125" customWidth="1"/>
    <col min="4891" max="4891" width="3.25" customWidth="1"/>
    <col min="4892" max="4905" width="2.125" customWidth="1"/>
    <col min="4906" max="4906" width="6.875" customWidth="1"/>
    <col min="4907" max="4908" width="1.625" customWidth="1"/>
    <col min="5121" max="5146" width="2.125" customWidth="1"/>
    <col min="5147" max="5147" width="3.25" customWidth="1"/>
    <col min="5148" max="5161" width="2.125" customWidth="1"/>
    <col min="5162" max="5162" width="6.875" customWidth="1"/>
    <col min="5163" max="5164" width="1.625" customWidth="1"/>
    <col min="5377" max="5402" width="2.125" customWidth="1"/>
    <col min="5403" max="5403" width="3.25" customWidth="1"/>
    <col min="5404" max="5417" width="2.125" customWidth="1"/>
    <col min="5418" max="5418" width="6.875" customWidth="1"/>
    <col min="5419" max="5420" width="1.625" customWidth="1"/>
    <col min="5633" max="5658" width="2.125" customWidth="1"/>
    <col min="5659" max="5659" width="3.25" customWidth="1"/>
    <col min="5660" max="5673" width="2.125" customWidth="1"/>
    <col min="5674" max="5674" width="6.875" customWidth="1"/>
    <col min="5675" max="5676" width="1.625" customWidth="1"/>
    <col min="5889" max="5914" width="2.125" customWidth="1"/>
    <col min="5915" max="5915" width="3.25" customWidth="1"/>
    <col min="5916" max="5929" width="2.125" customWidth="1"/>
    <col min="5930" max="5930" width="6.875" customWidth="1"/>
    <col min="5931" max="5932" width="1.625" customWidth="1"/>
    <col min="6145" max="6170" width="2.125" customWidth="1"/>
    <col min="6171" max="6171" width="3.25" customWidth="1"/>
    <col min="6172" max="6185" width="2.125" customWidth="1"/>
    <col min="6186" max="6186" width="6.875" customWidth="1"/>
    <col min="6187" max="6188" width="1.625" customWidth="1"/>
    <col min="6401" max="6426" width="2.125" customWidth="1"/>
    <col min="6427" max="6427" width="3.25" customWidth="1"/>
    <col min="6428" max="6441" width="2.125" customWidth="1"/>
    <col min="6442" max="6442" width="6.875" customWidth="1"/>
    <col min="6443" max="6444" width="1.625" customWidth="1"/>
    <col min="6657" max="6682" width="2.125" customWidth="1"/>
    <col min="6683" max="6683" width="3.25" customWidth="1"/>
    <col min="6684" max="6697" width="2.125" customWidth="1"/>
    <col min="6698" max="6698" width="6.875" customWidth="1"/>
    <col min="6699" max="6700" width="1.625" customWidth="1"/>
    <col min="6913" max="6938" width="2.125" customWidth="1"/>
    <col min="6939" max="6939" width="3.25" customWidth="1"/>
    <col min="6940" max="6953" width="2.125" customWidth="1"/>
    <col min="6954" max="6954" width="6.875" customWidth="1"/>
    <col min="6955" max="6956" width="1.625" customWidth="1"/>
    <col min="7169" max="7194" width="2.125" customWidth="1"/>
    <col min="7195" max="7195" width="3.25" customWidth="1"/>
    <col min="7196" max="7209" width="2.125" customWidth="1"/>
    <col min="7210" max="7210" width="6.875" customWidth="1"/>
    <col min="7211" max="7212" width="1.625" customWidth="1"/>
    <col min="7425" max="7450" width="2.125" customWidth="1"/>
    <col min="7451" max="7451" width="3.25" customWidth="1"/>
    <col min="7452" max="7465" width="2.125" customWidth="1"/>
    <col min="7466" max="7466" width="6.875" customWidth="1"/>
    <col min="7467" max="7468" width="1.625" customWidth="1"/>
    <col min="7681" max="7706" width="2.125" customWidth="1"/>
    <col min="7707" max="7707" width="3.25" customWidth="1"/>
    <col min="7708" max="7721" width="2.125" customWidth="1"/>
    <col min="7722" max="7722" width="6.875" customWidth="1"/>
    <col min="7723" max="7724" width="1.625" customWidth="1"/>
    <col min="7937" max="7962" width="2.125" customWidth="1"/>
    <col min="7963" max="7963" width="3.25" customWidth="1"/>
    <col min="7964" max="7977" width="2.125" customWidth="1"/>
    <col min="7978" max="7978" width="6.875" customWidth="1"/>
    <col min="7979" max="7980" width="1.625" customWidth="1"/>
    <col min="8193" max="8218" width="2.125" customWidth="1"/>
    <col min="8219" max="8219" width="3.25" customWidth="1"/>
    <col min="8220" max="8233" width="2.125" customWidth="1"/>
    <col min="8234" max="8234" width="6.875" customWidth="1"/>
    <col min="8235" max="8236" width="1.625" customWidth="1"/>
    <col min="8449" max="8474" width="2.125" customWidth="1"/>
    <col min="8475" max="8475" width="3.25" customWidth="1"/>
    <col min="8476" max="8489" width="2.125" customWidth="1"/>
    <col min="8490" max="8490" width="6.875" customWidth="1"/>
    <col min="8491" max="8492" width="1.625" customWidth="1"/>
    <col min="8705" max="8730" width="2.125" customWidth="1"/>
    <col min="8731" max="8731" width="3.25" customWidth="1"/>
    <col min="8732" max="8745" width="2.125" customWidth="1"/>
    <col min="8746" max="8746" width="6.875" customWidth="1"/>
    <col min="8747" max="8748" width="1.625" customWidth="1"/>
    <col min="8961" max="8986" width="2.125" customWidth="1"/>
    <col min="8987" max="8987" width="3.25" customWidth="1"/>
    <col min="8988" max="9001" width="2.125" customWidth="1"/>
    <col min="9002" max="9002" width="6.875" customWidth="1"/>
    <col min="9003" max="9004" width="1.625" customWidth="1"/>
    <col min="9217" max="9242" width="2.125" customWidth="1"/>
    <col min="9243" max="9243" width="3.25" customWidth="1"/>
    <col min="9244" max="9257" width="2.125" customWidth="1"/>
    <col min="9258" max="9258" width="6.875" customWidth="1"/>
    <col min="9259" max="9260" width="1.625" customWidth="1"/>
    <col min="9473" max="9498" width="2.125" customWidth="1"/>
    <col min="9499" max="9499" width="3.25" customWidth="1"/>
    <col min="9500" max="9513" width="2.125" customWidth="1"/>
    <col min="9514" max="9514" width="6.875" customWidth="1"/>
    <col min="9515" max="9516" width="1.625" customWidth="1"/>
    <col min="9729" max="9754" width="2.125" customWidth="1"/>
    <col min="9755" max="9755" width="3.25" customWidth="1"/>
    <col min="9756" max="9769" width="2.125" customWidth="1"/>
    <col min="9770" max="9770" width="6.875" customWidth="1"/>
    <col min="9771" max="9772" width="1.625" customWidth="1"/>
    <col min="9985" max="10010" width="2.125" customWidth="1"/>
    <col min="10011" max="10011" width="3.25" customWidth="1"/>
    <col min="10012" max="10025" width="2.125" customWidth="1"/>
    <col min="10026" max="10026" width="6.875" customWidth="1"/>
    <col min="10027" max="10028" width="1.625" customWidth="1"/>
    <col min="10241" max="10266" width="2.125" customWidth="1"/>
    <col min="10267" max="10267" width="3.25" customWidth="1"/>
    <col min="10268" max="10281" width="2.125" customWidth="1"/>
    <col min="10282" max="10282" width="6.875" customWidth="1"/>
    <col min="10283" max="10284" width="1.625" customWidth="1"/>
    <col min="10497" max="10522" width="2.125" customWidth="1"/>
    <col min="10523" max="10523" width="3.25" customWidth="1"/>
    <col min="10524" max="10537" width="2.125" customWidth="1"/>
    <col min="10538" max="10538" width="6.875" customWidth="1"/>
    <col min="10539" max="10540" width="1.625" customWidth="1"/>
    <col min="10753" max="10778" width="2.125" customWidth="1"/>
    <col min="10779" max="10779" width="3.25" customWidth="1"/>
    <col min="10780" max="10793" width="2.125" customWidth="1"/>
    <col min="10794" max="10794" width="6.875" customWidth="1"/>
    <col min="10795" max="10796" width="1.625" customWidth="1"/>
    <col min="11009" max="11034" width="2.125" customWidth="1"/>
    <col min="11035" max="11035" width="3.25" customWidth="1"/>
    <col min="11036" max="11049" width="2.125" customWidth="1"/>
    <col min="11050" max="11050" width="6.875" customWidth="1"/>
    <col min="11051" max="11052" width="1.625" customWidth="1"/>
    <col min="11265" max="11290" width="2.125" customWidth="1"/>
    <col min="11291" max="11291" width="3.25" customWidth="1"/>
    <col min="11292" max="11305" width="2.125" customWidth="1"/>
    <col min="11306" max="11306" width="6.875" customWidth="1"/>
    <col min="11307" max="11308" width="1.625" customWidth="1"/>
    <col min="11521" max="11546" width="2.125" customWidth="1"/>
    <col min="11547" max="11547" width="3.25" customWidth="1"/>
    <col min="11548" max="11561" width="2.125" customWidth="1"/>
    <col min="11562" max="11562" width="6.875" customWidth="1"/>
    <col min="11563" max="11564" width="1.625" customWidth="1"/>
    <col min="11777" max="11802" width="2.125" customWidth="1"/>
    <col min="11803" max="11803" width="3.25" customWidth="1"/>
    <col min="11804" max="11817" width="2.125" customWidth="1"/>
    <col min="11818" max="11818" width="6.875" customWidth="1"/>
    <col min="11819" max="11820" width="1.625" customWidth="1"/>
    <col min="12033" max="12058" width="2.125" customWidth="1"/>
    <col min="12059" max="12059" width="3.25" customWidth="1"/>
    <col min="12060" max="12073" width="2.125" customWidth="1"/>
    <col min="12074" max="12074" width="6.875" customWidth="1"/>
    <col min="12075" max="12076" width="1.625" customWidth="1"/>
    <col min="12289" max="12314" width="2.125" customWidth="1"/>
    <col min="12315" max="12315" width="3.25" customWidth="1"/>
    <col min="12316" max="12329" width="2.125" customWidth="1"/>
    <col min="12330" max="12330" width="6.875" customWidth="1"/>
    <col min="12331" max="12332" width="1.625" customWidth="1"/>
    <col min="12545" max="12570" width="2.125" customWidth="1"/>
    <col min="12571" max="12571" width="3.25" customWidth="1"/>
    <col min="12572" max="12585" width="2.125" customWidth="1"/>
    <col min="12586" max="12586" width="6.875" customWidth="1"/>
    <col min="12587" max="12588" width="1.625" customWidth="1"/>
    <col min="12801" max="12826" width="2.125" customWidth="1"/>
    <col min="12827" max="12827" width="3.25" customWidth="1"/>
    <col min="12828" max="12841" width="2.125" customWidth="1"/>
    <col min="12842" max="12842" width="6.875" customWidth="1"/>
    <col min="12843" max="12844" width="1.625" customWidth="1"/>
    <col min="13057" max="13082" width="2.125" customWidth="1"/>
    <col min="13083" max="13083" width="3.25" customWidth="1"/>
    <col min="13084" max="13097" width="2.125" customWidth="1"/>
    <col min="13098" max="13098" width="6.875" customWidth="1"/>
    <col min="13099" max="13100" width="1.625" customWidth="1"/>
    <col min="13313" max="13338" width="2.125" customWidth="1"/>
    <col min="13339" max="13339" width="3.25" customWidth="1"/>
    <col min="13340" max="13353" width="2.125" customWidth="1"/>
    <col min="13354" max="13354" width="6.875" customWidth="1"/>
    <col min="13355" max="13356" width="1.625" customWidth="1"/>
    <col min="13569" max="13594" width="2.125" customWidth="1"/>
    <col min="13595" max="13595" width="3.25" customWidth="1"/>
    <col min="13596" max="13609" width="2.125" customWidth="1"/>
    <col min="13610" max="13610" width="6.875" customWidth="1"/>
    <col min="13611" max="13612" width="1.625" customWidth="1"/>
    <col min="13825" max="13850" width="2.125" customWidth="1"/>
    <col min="13851" max="13851" width="3.25" customWidth="1"/>
    <col min="13852" max="13865" width="2.125" customWidth="1"/>
    <col min="13866" max="13866" width="6.875" customWidth="1"/>
    <col min="13867" max="13868" width="1.625" customWidth="1"/>
    <col min="14081" max="14106" width="2.125" customWidth="1"/>
    <col min="14107" max="14107" width="3.25" customWidth="1"/>
    <col min="14108" max="14121" width="2.125" customWidth="1"/>
    <col min="14122" max="14122" width="6.875" customWidth="1"/>
    <col min="14123" max="14124" width="1.625" customWidth="1"/>
    <col min="14337" max="14362" width="2.125" customWidth="1"/>
    <col min="14363" max="14363" width="3.25" customWidth="1"/>
    <col min="14364" max="14377" width="2.125" customWidth="1"/>
    <col min="14378" max="14378" width="6.875" customWidth="1"/>
    <col min="14379" max="14380" width="1.625" customWidth="1"/>
    <col min="14593" max="14618" width="2.125" customWidth="1"/>
    <col min="14619" max="14619" width="3.25" customWidth="1"/>
    <col min="14620" max="14633" width="2.125" customWidth="1"/>
    <col min="14634" max="14634" width="6.875" customWidth="1"/>
    <col min="14635" max="14636" width="1.625" customWidth="1"/>
    <col min="14849" max="14874" width="2.125" customWidth="1"/>
    <col min="14875" max="14875" width="3.25" customWidth="1"/>
    <col min="14876" max="14889" width="2.125" customWidth="1"/>
    <col min="14890" max="14890" width="6.875" customWidth="1"/>
    <col min="14891" max="14892" width="1.625" customWidth="1"/>
    <col min="15105" max="15130" width="2.125" customWidth="1"/>
    <col min="15131" max="15131" width="3.25" customWidth="1"/>
    <col min="15132" max="15145" width="2.125" customWidth="1"/>
    <col min="15146" max="15146" width="6.875" customWidth="1"/>
    <col min="15147" max="15148" width="1.625" customWidth="1"/>
    <col min="15361" max="15386" width="2.125" customWidth="1"/>
    <col min="15387" max="15387" width="3.25" customWidth="1"/>
    <col min="15388" max="15401" width="2.125" customWidth="1"/>
    <col min="15402" max="15402" width="6.875" customWidth="1"/>
    <col min="15403" max="15404" width="1.625" customWidth="1"/>
    <col min="15617" max="15642" width="2.125" customWidth="1"/>
    <col min="15643" max="15643" width="3.25" customWidth="1"/>
    <col min="15644" max="15657" width="2.125" customWidth="1"/>
    <col min="15658" max="15658" width="6.875" customWidth="1"/>
    <col min="15659" max="15660" width="1.625" customWidth="1"/>
    <col min="15873" max="15898" width="2.125" customWidth="1"/>
    <col min="15899" max="15899" width="3.25" customWidth="1"/>
    <col min="15900" max="15913" width="2.125" customWidth="1"/>
    <col min="15914" max="15914" width="6.875" customWidth="1"/>
    <col min="15915" max="15916" width="1.625" customWidth="1"/>
    <col min="16129" max="16154" width="2.125" customWidth="1"/>
    <col min="16155" max="16155" width="3.25" customWidth="1"/>
    <col min="16156" max="16169" width="2.125" customWidth="1"/>
    <col min="16170" max="16170" width="6.875" customWidth="1"/>
    <col min="16171" max="16172" width="1.625" customWidth="1"/>
  </cols>
  <sheetData>
    <row r="1" spans="1:44" ht="29.25" customHeight="1" x14ac:dyDescent="0.15">
      <c r="A1" s="512"/>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row>
    <row r="2" spans="1:44" ht="24.75" customHeight="1" x14ac:dyDescent="0.15">
      <c r="A2" s="512"/>
      <c r="B2" s="512"/>
      <c r="C2" s="512"/>
      <c r="D2" s="58"/>
      <c r="E2" s="58"/>
      <c r="F2" s="58"/>
      <c r="G2" s="58"/>
      <c r="H2" s="58"/>
      <c r="I2" s="58"/>
      <c r="J2" s="58"/>
      <c r="K2" s="58"/>
      <c r="L2" s="58"/>
      <c r="M2" s="58"/>
      <c r="N2" s="58"/>
      <c r="O2" s="58"/>
      <c r="P2" s="58"/>
      <c r="Q2" s="58"/>
      <c r="R2" s="58"/>
      <c r="S2" s="58"/>
      <c r="T2" s="58"/>
      <c r="U2" s="58"/>
      <c r="V2" s="58"/>
      <c r="W2" s="58"/>
      <c r="X2" s="58"/>
      <c r="Y2" s="58"/>
      <c r="Z2" s="58"/>
      <c r="AA2" s="513" t="s">
        <v>57</v>
      </c>
      <c r="AB2" s="514"/>
      <c r="AC2" s="514"/>
      <c r="AD2" s="514"/>
      <c r="AE2" s="515"/>
      <c r="AF2" s="570" t="s">
        <v>65</v>
      </c>
      <c r="AG2" s="517"/>
      <c r="AH2" s="37"/>
      <c r="AI2" s="37"/>
      <c r="AJ2" s="37"/>
      <c r="AK2" s="37"/>
      <c r="AL2" s="37"/>
      <c r="AM2" s="37"/>
      <c r="AN2" s="517" t="s">
        <v>58</v>
      </c>
      <c r="AO2" s="518"/>
      <c r="AP2" s="519"/>
      <c r="AQ2" s="512"/>
      <c r="AR2" s="512"/>
    </row>
    <row r="3" spans="1:44" ht="17.25" customHeight="1" x14ac:dyDescent="0.15">
      <c r="A3" s="512"/>
      <c r="B3" s="512"/>
      <c r="C3" s="512"/>
      <c r="D3" s="524"/>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c r="AP3" s="519"/>
      <c r="AQ3" s="512"/>
      <c r="AR3" s="512"/>
    </row>
    <row r="4" spans="1:44" ht="17.25" customHeight="1" x14ac:dyDescent="0.15">
      <c r="A4" s="512"/>
      <c r="B4" s="512"/>
      <c r="C4" s="512"/>
      <c r="D4" s="519"/>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2"/>
      <c r="AN4" s="512"/>
      <c r="AO4" s="520"/>
      <c r="AP4" s="519"/>
      <c r="AQ4" s="512"/>
      <c r="AR4" s="512"/>
    </row>
    <row r="5" spans="1:44" ht="17.25" customHeight="1" x14ac:dyDescent="0.15">
      <c r="A5" s="512"/>
      <c r="B5" s="512"/>
      <c r="C5" s="512"/>
      <c r="D5" s="519"/>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20"/>
      <c r="AP5" s="519"/>
      <c r="AQ5" s="512"/>
      <c r="AR5" s="512"/>
    </row>
    <row r="6" spans="1:44" ht="17.25" customHeight="1" x14ac:dyDescent="0.15">
      <c r="A6" s="512"/>
      <c r="B6" s="512"/>
      <c r="C6" s="512"/>
      <c r="D6" s="527" t="s">
        <v>66</v>
      </c>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9"/>
      <c r="AP6" s="519"/>
      <c r="AQ6" s="512"/>
      <c r="AR6" s="512"/>
    </row>
    <row r="7" spans="1:44" ht="17.25" customHeight="1" x14ac:dyDescent="0.15">
      <c r="A7" s="512"/>
      <c r="B7" s="512"/>
      <c r="C7" s="512"/>
      <c r="D7" s="527"/>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9"/>
      <c r="AP7" s="519"/>
      <c r="AQ7" s="512"/>
      <c r="AR7" s="512"/>
    </row>
    <row r="8" spans="1:44" ht="17.25" customHeight="1" x14ac:dyDescent="0.15">
      <c r="A8" s="512"/>
      <c r="B8" s="512"/>
      <c r="C8" s="512"/>
      <c r="D8" s="519"/>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20"/>
      <c r="AP8" s="519"/>
      <c r="AQ8" s="512"/>
      <c r="AR8" s="512"/>
    </row>
    <row r="9" spans="1:44" ht="17.25" customHeight="1" x14ac:dyDescent="0.15">
      <c r="A9" s="512"/>
      <c r="B9" s="512"/>
      <c r="C9" s="512"/>
      <c r="D9" s="519"/>
      <c r="E9" s="512"/>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20"/>
      <c r="AP9" s="519"/>
      <c r="AQ9" s="512"/>
      <c r="AR9" s="512"/>
    </row>
    <row r="10" spans="1:44" ht="17.25" customHeight="1" x14ac:dyDescent="0.15">
      <c r="A10" s="512"/>
      <c r="B10" s="512"/>
      <c r="C10" s="512"/>
      <c r="D10" s="519"/>
      <c r="E10" s="512"/>
      <c r="F10" s="512"/>
      <c r="G10" s="512"/>
      <c r="H10" s="512"/>
      <c r="I10" s="512"/>
      <c r="J10" s="512"/>
      <c r="K10" s="512"/>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20"/>
      <c r="AP10" s="519"/>
      <c r="AQ10" s="512"/>
      <c r="AR10" s="512"/>
    </row>
    <row r="11" spans="1:44" ht="17.25" customHeight="1" x14ac:dyDescent="0.15">
      <c r="A11" s="512"/>
      <c r="B11" s="512"/>
      <c r="C11" s="512"/>
      <c r="D11" s="519"/>
      <c r="E11" s="512"/>
      <c r="F11" s="521" t="s">
        <v>59</v>
      </c>
      <c r="G11" s="521"/>
      <c r="H11" s="521"/>
      <c r="I11" s="521"/>
      <c r="J11" s="521"/>
      <c r="K11" s="63"/>
      <c r="L11" s="522" t="s">
        <v>60</v>
      </c>
      <c r="M11" s="522"/>
      <c r="N11" s="522"/>
      <c r="O11" s="522"/>
      <c r="P11" s="522"/>
      <c r="Q11" s="522"/>
      <c r="R11" s="522"/>
      <c r="S11" s="522"/>
      <c r="T11" s="522"/>
      <c r="U11" s="522"/>
      <c r="V11" s="522"/>
      <c r="W11" s="522"/>
      <c r="X11" s="522"/>
      <c r="Y11" s="523"/>
      <c r="Z11" s="65"/>
      <c r="AA11" s="65"/>
      <c r="AB11" s="65"/>
      <c r="AC11" s="65"/>
      <c r="AD11" s="65"/>
      <c r="AE11" s="65"/>
      <c r="AF11" s="65"/>
      <c r="AG11" s="65"/>
      <c r="AH11" s="65"/>
      <c r="AI11" s="65"/>
      <c r="AJ11" s="65"/>
      <c r="AK11" s="65"/>
      <c r="AL11" s="65"/>
      <c r="AM11" s="65"/>
      <c r="AN11" s="65"/>
      <c r="AO11" s="66"/>
      <c r="AP11" s="519"/>
      <c r="AQ11" s="512"/>
      <c r="AR11" s="512"/>
    </row>
    <row r="12" spans="1:44" ht="17.25" customHeight="1" x14ac:dyDescent="0.15">
      <c r="A12" s="512"/>
      <c r="B12" s="512"/>
      <c r="C12" s="512"/>
      <c r="D12" s="519"/>
      <c r="E12" s="512"/>
      <c r="F12" s="512"/>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20"/>
      <c r="AP12" s="519"/>
      <c r="AQ12" s="512"/>
      <c r="AR12" s="512"/>
    </row>
    <row r="13" spans="1:44" ht="17.25" customHeight="1" x14ac:dyDescent="0.15">
      <c r="A13" s="512"/>
      <c r="B13" s="512"/>
      <c r="C13" s="512"/>
      <c r="D13" s="519"/>
      <c r="E13" s="512"/>
      <c r="F13" s="512"/>
      <c r="G13" s="537" t="s">
        <v>61</v>
      </c>
      <c r="H13" s="537"/>
      <c r="I13" s="537"/>
      <c r="J13" s="62"/>
      <c r="K13" s="571"/>
      <c r="L13" s="571"/>
      <c r="M13" s="571"/>
      <c r="N13" s="571"/>
      <c r="O13" s="571"/>
      <c r="P13" s="571"/>
      <c r="Q13" s="571"/>
      <c r="R13" s="571"/>
      <c r="S13" s="571"/>
      <c r="T13" s="571"/>
      <c r="U13" s="571"/>
      <c r="V13" s="571"/>
      <c r="W13" s="571"/>
      <c r="X13" s="539" t="s">
        <v>62</v>
      </c>
      <c r="Y13" s="539"/>
      <c r="Z13" s="512"/>
      <c r="AA13" s="512"/>
      <c r="AB13" s="512"/>
      <c r="AC13" s="512"/>
      <c r="AD13" s="512"/>
      <c r="AE13" s="512"/>
      <c r="AF13" s="512"/>
      <c r="AG13" s="512"/>
      <c r="AH13" s="512"/>
      <c r="AI13" s="512"/>
      <c r="AJ13" s="512"/>
      <c r="AK13" s="512"/>
      <c r="AL13" s="512"/>
      <c r="AM13" s="512"/>
      <c r="AN13" s="512"/>
      <c r="AO13" s="520"/>
      <c r="AP13" s="519"/>
      <c r="AQ13" s="512"/>
      <c r="AR13" s="512"/>
    </row>
    <row r="14" spans="1:44" ht="17.25" customHeight="1" x14ac:dyDescent="0.15">
      <c r="A14" s="512"/>
      <c r="B14" s="512"/>
      <c r="C14" s="512"/>
      <c r="D14" s="519"/>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20"/>
      <c r="AP14" s="519"/>
      <c r="AQ14" s="512"/>
      <c r="AR14" s="512"/>
    </row>
    <row r="15" spans="1:44" ht="17.25" customHeight="1" x14ac:dyDescent="0.15">
      <c r="A15" s="512"/>
      <c r="B15" s="512"/>
      <c r="C15" s="512"/>
      <c r="D15" s="519"/>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c r="AL15" s="512"/>
      <c r="AM15" s="512"/>
      <c r="AN15" s="512"/>
      <c r="AO15" s="520"/>
      <c r="AP15" s="519"/>
      <c r="AQ15" s="512"/>
      <c r="AR15" s="512"/>
    </row>
    <row r="16" spans="1:44" ht="17.25" customHeight="1" x14ac:dyDescent="0.15">
      <c r="A16" s="512"/>
      <c r="B16" s="512"/>
      <c r="C16" s="512"/>
      <c r="D16" s="572" t="s">
        <v>152</v>
      </c>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3"/>
      <c r="AN16" s="573"/>
      <c r="AO16" s="574"/>
      <c r="AP16" s="519"/>
      <c r="AQ16" s="512"/>
      <c r="AR16" s="512"/>
    </row>
    <row r="17" spans="1:44" ht="12" customHeight="1" x14ac:dyDescent="0.15">
      <c r="A17" s="62"/>
      <c r="B17" s="62"/>
      <c r="C17" s="62"/>
      <c r="D17" s="105"/>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7"/>
      <c r="AP17" s="57"/>
      <c r="AQ17" s="62"/>
      <c r="AR17" s="62"/>
    </row>
    <row r="18" spans="1:44" ht="17.25" customHeight="1" x14ac:dyDescent="0.15">
      <c r="A18" s="512"/>
      <c r="B18" s="512"/>
      <c r="C18" s="512"/>
      <c r="D18" s="572" t="s">
        <v>153</v>
      </c>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4"/>
      <c r="AP18" s="519"/>
      <c r="AQ18" s="512"/>
      <c r="AR18" s="512"/>
    </row>
    <row r="19" spans="1:44" ht="12" customHeight="1" x14ac:dyDescent="0.15">
      <c r="A19" s="62"/>
      <c r="B19" s="62"/>
      <c r="C19" s="62"/>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7"/>
      <c r="AP19" s="57"/>
      <c r="AQ19" s="62"/>
      <c r="AR19" s="62"/>
    </row>
    <row r="20" spans="1:44" ht="17.25" customHeight="1" x14ac:dyDescent="0.15">
      <c r="A20" s="512"/>
      <c r="B20" s="512"/>
      <c r="C20" s="512"/>
      <c r="D20" s="572" t="s">
        <v>154</v>
      </c>
      <c r="E20" s="573"/>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573"/>
      <c r="AM20" s="573"/>
      <c r="AN20" s="573"/>
      <c r="AO20" s="574"/>
      <c r="AP20" s="519"/>
      <c r="AQ20" s="512"/>
      <c r="AR20" s="512"/>
    </row>
    <row r="21" spans="1:44" ht="12" customHeight="1" x14ac:dyDescent="0.15">
      <c r="A21" s="62"/>
      <c r="B21" s="62"/>
      <c r="C21" s="62"/>
      <c r="D21" s="105"/>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7"/>
      <c r="AP21" s="57"/>
      <c r="AQ21" s="62"/>
      <c r="AR21" s="62"/>
    </row>
    <row r="22" spans="1:44" ht="17.25" customHeight="1" x14ac:dyDescent="0.15">
      <c r="A22" s="512"/>
      <c r="B22" s="512"/>
      <c r="C22" s="512"/>
      <c r="D22" s="572" t="s">
        <v>155</v>
      </c>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4"/>
      <c r="AP22" s="519"/>
      <c r="AQ22" s="512"/>
      <c r="AR22" s="512"/>
    </row>
    <row r="23" spans="1:44" ht="12" customHeight="1" x14ac:dyDescent="0.15">
      <c r="A23" s="62"/>
      <c r="B23" s="62"/>
      <c r="C23" s="62"/>
      <c r="D23" s="105"/>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7"/>
      <c r="AP23" s="57"/>
      <c r="AQ23" s="62"/>
      <c r="AR23" s="62"/>
    </row>
    <row r="24" spans="1:44" ht="17.25" customHeight="1" x14ac:dyDescent="0.15">
      <c r="A24" s="512"/>
      <c r="B24" s="512"/>
      <c r="C24" s="512"/>
      <c r="D24" s="572" t="s">
        <v>156</v>
      </c>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4"/>
      <c r="AP24" s="519"/>
      <c r="AQ24" s="512"/>
      <c r="AR24" s="512"/>
    </row>
    <row r="25" spans="1:44" ht="12" customHeight="1" x14ac:dyDescent="0.15">
      <c r="A25" s="62"/>
      <c r="B25" s="62"/>
      <c r="C25" s="62"/>
      <c r="D25" s="105"/>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7"/>
      <c r="AP25" s="57"/>
      <c r="AQ25" s="62"/>
      <c r="AR25" s="62"/>
    </row>
    <row r="26" spans="1:44" ht="17.25" customHeight="1" x14ac:dyDescent="0.15">
      <c r="A26" s="512"/>
      <c r="B26" s="512"/>
      <c r="C26" s="512"/>
      <c r="D26" s="572" t="s">
        <v>157</v>
      </c>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4"/>
      <c r="AP26" s="519"/>
      <c r="AQ26" s="512"/>
      <c r="AR26" s="512"/>
    </row>
    <row r="27" spans="1:44" ht="12" customHeight="1" x14ac:dyDescent="0.15">
      <c r="A27" s="62"/>
      <c r="B27" s="62"/>
      <c r="C27" s="62"/>
      <c r="D27" s="105"/>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7"/>
      <c r="AP27" s="57"/>
      <c r="AQ27" s="62"/>
      <c r="AR27" s="62"/>
    </row>
    <row r="28" spans="1:44" ht="17.25" customHeight="1" x14ac:dyDescent="0.15">
      <c r="A28" s="512"/>
      <c r="B28" s="512"/>
      <c r="C28" s="512"/>
      <c r="D28" s="572" t="s">
        <v>158</v>
      </c>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4"/>
      <c r="AP28" s="519"/>
      <c r="AQ28" s="512"/>
      <c r="AR28" s="512"/>
    </row>
    <row r="29" spans="1:44" ht="17.25" customHeight="1" x14ac:dyDescent="0.15">
      <c r="A29" s="512"/>
      <c r="B29" s="512"/>
      <c r="C29" s="512"/>
      <c r="D29" s="572"/>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4"/>
      <c r="AP29" s="519"/>
      <c r="AQ29" s="512"/>
      <c r="AR29" s="512"/>
    </row>
    <row r="30" spans="1:44" ht="17.25" customHeight="1" x14ac:dyDescent="0.15">
      <c r="A30" s="512"/>
      <c r="B30" s="512"/>
      <c r="C30" s="512"/>
      <c r="D30" s="572"/>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4"/>
      <c r="AP30" s="519"/>
      <c r="AQ30" s="512"/>
      <c r="AR30" s="512"/>
    </row>
    <row r="31" spans="1:44" ht="17.25" customHeight="1" x14ac:dyDescent="0.15">
      <c r="A31" s="512"/>
      <c r="B31" s="512"/>
      <c r="C31" s="512"/>
      <c r="D31" s="572"/>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4"/>
      <c r="AP31" s="519"/>
      <c r="AQ31" s="512"/>
      <c r="AR31" s="512"/>
    </row>
    <row r="32" spans="1:44" ht="17.25" customHeight="1" x14ac:dyDescent="0.15">
      <c r="A32" s="512"/>
      <c r="B32" s="512"/>
      <c r="C32" s="512"/>
      <c r="D32" s="572"/>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4"/>
      <c r="AP32" s="519"/>
      <c r="AQ32" s="512"/>
      <c r="AR32" s="512"/>
    </row>
    <row r="33" spans="1:44" ht="17.25" customHeight="1" x14ac:dyDescent="0.15">
      <c r="A33" s="512"/>
      <c r="B33" s="512"/>
      <c r="C33" s="512"/>
      <c r="D33" s="519"/>
      <c r="E33" s="512"/>
      <c r="F33" s="521"/>
      <c r="G33" s="521"/>
      <c r="H33" s="521"/>
      <c r="I33" s="521"/>
      <c r="J33" s="556" t="s">
        <v>145</v>
      </c>
      <c r="K33" s="556"/>
      <c r="L33" s="579"/>
      <c r="M33" s="579"/>
      <c r="N33" s="579"/>
      <c r="O33" s="580" t="s">
        <v>146</v>
      </c>
      <c r="P33" s="580"/>
      <c r="Q33" s="448"/>
      <c r="R33" s="448"/>
      <c r="S33" s="448"/>
      <c r="T33" s="575" t="s">
        <v>147</v>
      </c>
      <c r="U33" s="575"/>
      <c r="V33" s="108"/>
      <c r="W33" s="109"/>
      <c r="X33" s="109"/>
      <c r="Y33" s="110"/>
      <c r="Z33" s="110"/>
      <c r="AA33" s="110"/>
      <c r="AB33" s="110"/>
      <c r="AC33" s="110"/>
      <c r="AD33" s="110"/>
      <c r="AE33" s="110"/>
      <c r="AF33" s="110"/>
      <c r="AG33" s="110"/>
      <c r="AH33" s="110"/>
      <c r="AI33" s="110"/>
      <c r="AJ33" s="110"/>
      <c r="AK33" s="110"/>
      <c r="AL33" s="110"/>
      <c r="AM33" s="110"/>
      <c r="AN33" s="512"/>
      <c r="AO33" s="520"/>
      <c r="AP33" s="519"/>
      <c r="AQ33" s="512"/>
      <c r="AR33" s="512"/>
    </row>
    <row r="34" spans="1:44" ht="17.25" customHeight="1" x14ac:dyDescent="0.15">
      <c r="A34" s="512"/>
      <c r="B34" s="512"/>
      <c r="C34" s="512"/>
      <c r="D34" s="576"/>
      <c r="E34" s="577"/>
      <c r="F34" s="577"/>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577"/>
      <c r="AN34" s="577"/>
      <c r="AO34" s="578"/>
      <c r="AP34" s="519"/>
      <c r="AQ34" s="512"/>
      <c r="AR34" s="512"/>
    </row>
    <row r="35" spans="1:44" ht="17.25" customHeight="1" x14ac:dyDescent="0.15">
      <c r="A35" s="512"/>
      <c r="B35" s="512"/>
      <c r="C35" s="512"/>
      <c r="D35" s="576"/>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M35" s="577"/>
      <c r="AN35" s="577"/>
      <c r="AO35" s="578"/>
      <c r="AP35" s="519"/>
      <c r="AQ35" s="512"/>
      <c r="AR35" s="512"/>
    </row>
    <row r="36" spans="1:44" ht="20.25" customHeight="1" x14ac:dyDescent="0.15">
      <c r="A36" s="512"/>
      <c r="B36" s="512"/>
      <c r="C36" s="512"/>
      <c r="D36" s="519"/>
      <c r="E36" s="512"/>
      <c r="F36" s="62"/>
      <c r="G36" s="62"/>
      <c r="H36" s="62"/>
      <c r="I36" s="62"/>
      <c r="J36" s="62"/>
      <c r="K36" s="62"/>
      <c r="L36" s="522" t="s">
        <v>159</v>
      </c>
      <c r="M36" s="523"/>
      <c r="N36" s="523"/>
      <c r="O36" s="523"/>
      <c r="P36" s="523"/>
      <c r="Q36" s="523"/>
      <c r="R36" s="64"/>
      <c r="S36" s="581" t="str">
        <f>IF('基本入力(本店）'!C7="","",'基本入力(本店）'!C7)</f>
        <v/>
      </c>
      <c r="T36" s="581"/>
      <c r="U36" s="581"/>
      <c r="V36" s="581"/>
      <c r="W36" s="581"/>
      <c r="X36" s="581"/>
      <c r="Y36" s="581"/>
      <c r="Z36" s="581"/>
      <c r="AA36" s="581"/>
      <c r="AB36" s="581"/>
      <c r="AC36" s="581"/>
      <c r="AD36" s="581"/>
      <c r="AE36" s="581"/>
      <c r="AF36" s="581"/>
      <c r="AG36" s="581"/>
      <c r="AH36" s="581"/>
      <c r="AI36" s="581"/>
      <c r="AJ36" s="581"/>
      <c r="AK36" s="581"/>
      <c r="AL36" s="581"/>
      <c r="AM36" s="62"/>
      <c r="AN36" s="512"/>
      <c r="AO36" s="520"/>
      <c r="AP36" s="519"/>
      <c r="AQ36" s="512"/>
      <c r="AR36" s="512"/>
    </row>
    <row r="37" spans="1:44" ht="17.25" customHeight="1" x14ac:dyDescent="0.15">
      <c r="A37" s="512"/>
      <c r="B37" s="512"/>
      <c r="C37" s="512"/>
      <c r="D37" s="519"/>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2"/>
      <c r="AO37" s="520"/>
      <c r="AP37" s="519"/>
      <c r="AQ37" s="512"/>
      <c r="AR37" s="512"/>
    </row>
    <row r="38" spans="1:44" ht="11.25" customHeight="1" x14ac:dyDescent="0.15">
      <c r="A38" s="512"/>
      <c r="B38" s="512"/>
      <c r="C38" s="512"/>
      <c r="D38" s="519"/>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512"/>
      <c r="AL38" s="512"/>
      <c r="AM38" s="512"/>
      <c r="AN38" s="512"/>
      <c r="AO38" s="520"/>
      <c r="AP38" s="519"/>
      <c r="AQ38" s="512"/>
      <c r="AR38" s="512"/>
    </row>
    <row r="39" spans="1:44" ht="37.5" customHeight="1" x14ac:dyDescent="0.2">
      <c r="A39" s="512"/>
      <c r="B39" s="512"/>
      <c r="C39" s="512"/>
      <c r="D39" s="519"/>
      <c r="E39" s="512"/>
      <c r="F39" s="62"/>
      <c r="G39" s="62"/>
      <c r="H39" s="62"/>
      <c r="I39" s="62"/>
      <c r="J39" s="62"/>
      <c r="K39" s="62"/>
      <c r="L39" s="585" t="s">
        <v>160</v>
      </c>
      <c r="M39" s="523"/>
      <c r="N39" s="523"/>
      <c r="O39" s="523"/>
      <c r="P39" s="523"/>
      <c r="Q39" s="523"/>
      <c r="R39" s="64"/>
      <c r="S39" s="586" t="str">
        <f>IF('基本入力(本店）'!C15="","",'基本入力(本店）'!C15)</f>
        <v/>
      </c>
      <c r="T39" s="586"/>
      <c r="U39" s="586"/>
      <c r="V39" s="586"/>
      <c r="W39" s="586"/>
      <c r="X39" s="586"/>
      <c r="Y39" s="586"/>
      <c r="Z39" s="586"/>
      <c r="AA39" s="586"/>
      <c r="AB39" s="586"/>
      <c r="AC39" s="586"/>
      <c r="AD39" s="586"/>
      <c r="AE39" s="586"/>
      <c r="AF39" s="586"/>
      <c r="AG39" s="586"/>
      <c r="AH39" s="586"/>
      <c r="AI39" s="586"/>
      <c r="AJ39" s="587" t="s">
        <v>150</v>
      </c>
      <c r="AK39" s="587"/>
      <c r="AL39" s="587"/>
      <c r="AM39" s="62"/>
      <c r="AN39" s="512"/>
      <c r="AO39" s="520"/>
      <c r="AP39" s="519"/>
      <c r="AQ39" s="512"/>
      <c r="AR39" s="512"/>
    </row>
    <row r="40" spans="1:44" ht="15" customHeight="1" x14ac:dyDescent="0.15">
      <c r="A40" s="512"/>
      <c r="B40" s="512"/>
      <c r="C40" s="512"/>
      <c r="D40" s="582"/>
      <c r="E40" s="583"/>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c r="AJ40" s="583"/>
      <c r="AK40" s="583"/>
      <c r="AL40" s="583"/>
      <c r="AM40" s="583"/>
      <c r="AN40" s="583"/>
      <c r="AO40" s="584"/>
      <c r="AP40" s="519"/>
      <c r="AQ40" s="512"/>
      <c r="AR40" s="512"/>
    </row>
    <row r="41" spans="1:44" ht="17.25" customHeight="1" x14ac:dyDescent="0.15">
      <c r="A41" s="512"/>
      <c r="B41" s="512"/>
      <c r="C41" s="512"/>
      <c r="D41" s="519"/>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2"/>
      <c r="AM41" s="512"/>
      <c r="AN41" s="512"/>
      <c r="AO41" s="520"/>
      <c r="AP41" s="519"/>
      <c r="AQ41" s="512"/>
      <c r="AR41" s="512"/>
    </row>
    <row r="42" spans="1:44" ht="17.25" customHeight="1" x14ac:dyDescent="0.15">
      <c r="A42" s="512"/>
      <c r="B42" s="512"/>
      <c r="C42" s="512"/>
      <c r="D42" s="519"/>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2"/>
      <c r="AK42" s="512"/>
      <c r="AL42" s="512"/>
      <c r="AM42" s="512"/>
      <c r="AN42" s="512"/>
      <c r="AO42" s="520"/>
      <c r="AP42" s="519"/>
      <c r="AQ42" s="512"/>
      <c r="AR42" s="512"/>
    </row>
    <row r="43" spans="1:44" ht="17.25" customHeight="1" x14ac:dyDescent="0.15">
      <c r="A43" s="512"/>
      <c r="B43" s="512"/>
      <c r="C43" s="512"/>
      <c r="D43" s="519"/>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2"/>
      <c r="AO43" s="520"/>
      <c r="AP43" s="519"/>
      <c r="AQ43" s="512"/>
      <c r="AR43" s="512"/>
    </row>
    <row r="44" spans="1:44" ht="17.25" customHeight="1" x14ac:dyDescent="0.15">
      <c r="A44" s="512"/>
      <c r="B44" s="512"/>
      <c r="C44" s="512"/>
      <c r="D44" s="564"/>
      <c r="E44" s="565"/>
      <c r="F44" s="565"/>
      <c r="G44" s="565"/>
      <c r="H44" s="565"/>
      <c r="I44" s="565"/>
      <c r="J44" s="565"/>
      <c r="K44" s="56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5"/>
      <c r="AJ44" s="565"/>
      <c r="AK44" s="565"/>
      <c r="AL44" s="565"/>
      <c r="AM44" s="565"/>
      <c r="AN44" s="565"/>
      <c r="AO44" s="566"/>
      <c r="AP44" s="519"/>
      <c r="AQ44" s="512"/>
      <c r="AR44" s="512"/>
    </row>
    <row r="45" spans="1:44" ht="26.25" customHeight="1" x14ac:dyDescent="0.15">
      <c r="A45" s="512"/>
      <c r="B45" s="512"/>
      <c r="C45" s="512"/>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588" t="s">
        <v>161</v>
      </c>
      <c r="AJ45" s="589"/>
      <c r="AK45" s="589"/>
      <c r="AL45" s="589"/>
      <c r="AM45" s="589"/>
      <c r="AN45" s="589"/>
      <c r="AO45" s="589"/>
      <c r="AP45" s="512"/>
      <c r="AQ45" s="512"/>
      <c r="AR45" s="512"/>
    </row>
    <row r="46" spans="1:44" ht="14.25" customHeight="1" x14ac:dyDescent="0.15">
      <c r="A46" s="512"/>
      <c r="B46" s="512"/>
      <c r="C46" s="512"/>
      <c r="D46" s="577" t="s">
        <v>67</v>
      </c>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577"/>
      <c r="AM46" s="577"/>
      <c r="AN46" s="577"/>
      <c r="AO46" s="577"/>
      <c r="AP46" s="512"/>
      <c r="AQ46" s="512"/>
      <c r="AR46" s="512"/>
    </row>
    <row r="47" spans="1:44" ht="14.25" customHeight="1" x14ac:dyDescent="0.15">
      <c r="A47" s="512"/>
      <c r="B47" s="512"/>
      <c r="C47" s="512"/>
      <c r="AP47" s="512"/>
      <c r="AQ47" s="512"/>
      <c r="AR47" s="512"/>
    </row>
    <row r="48" spans="1:44" ht="14.25" customHeight="1" x14ac:dyDescent="0.15">
      <c r="A48" s="512"/>
      <c r="B48" s="512"/>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row>
    <row r="49" spans="1:44" ht="14.25" customHeight="1" x14ac:dyDescent="0.15">
      <c r="A49" s="512"/>
      <c r="B49" s="512"/>
      <c r="C49" s="512"/>
      <c r="D49" s="512"/>
      <c r="E49" s="512"/>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c r="AF49" s="512"/>
      <c r="AG49" s="512"/>
      <c r="AH49" s="512"/>
      <c r="AI49" s="512"/>
      <c r="AJ49" s="512"/>
      <c r="AK49" s="512"/>
      <c r="AL49" s="512"/>
      <c r="AM49" s="512"/>
      <c r="AN49" s="512"/>
      <c r="AO49" s="512"/>
      <c r="AP49" s="512"/>
      <c r="AQ49" s="512"/>
      <c r="AR49" s="512"/>
    </row>
  </sheetData>
  <protectedRanges>
    <protectedRange sqref="S39:AI39" name="範囲6"/>
    <protectedRange sqref="R30:T30" name="範囲4"/>
    <protectedRange sqref="I30:L30" name="範囲2"/>
    <protectedRange sqref="K13:W13" name="範囲1"/>
    <protectedRange sqref="N30:P30" name="範囲3"/>
    <protectedRange sqref="S36:AL36" name="範囲5"/>
    <protectedRange sqref="R33:T33" name="範囲4_1"/>
    <protectedRange sqref="I33:L33" name="範囲2_1"/>
    <protectedRange sqref="N33:O33" name="範囲3_1"/>
  </protectedRanges>
  <mergeCells count="150">
    <mergeCell ref="A49:C49"/>
    <mergeCell ref="D49:AO49"/>
    <mergeCell ref="AP49:AR49"/>
    <mergeCell ref="A46:C46"/>
    <mergeCell ref="D46:AO46"/>
    <mergeCell ref="AP46:AR46"/>
    <mergeCell ref="A47:C47"/>
    <mergeCell ref="AP47:AR47"/>
    <mergeCell ref="A48:C48"/>
    <mergeCell ref="D48:AO48"/>
    <mergeCell ref="AP48:AR48"/>
    <mergeCell ref="A44:C44"/>
    <mergeCell ref="D44:AO44"/>
    <mergeCell ref="AP44:AR44"/>
    <mergeCell ref="A45:C45"/>
    <mergeCell ref="AI45:AO45"/>
    <mergeCell ref="AP45:AR45"/>
    <mergeCell ref="A42:C42"/>
    <mergeCell ref="D42:AO42"/>
    <mergeCell ref="AP42:AR42"/>
    <mergeCell ref="A43:C43"/>
    <mergeCell ref="D43:AO43"/>
    <mergeCell ref="AP43:AR43"/>
    <mergeCell ref="AP39:AR39"/>
    <mergeCell ref="A40:C40"/>
    <mergeCell ref="D40:AO40"/>
    <mergeCell ref="AP40:AR40"/>
    <mergeCell ref="A41:C41"/>
    <mergeCell ref="D41:AO41"/>
    <mergeCell ref="AP41:AR41"/>
    <mergeCell ref="A39:C39"/>
    <mergeCell ref="D39:E39"/>
    <mergeCell ref="L39:Q39"/>
    <mergeCell ref="S39:AI39"/>
    <mergeCell ref="AJ39:AL39"/>
    <mergeCell ref="AN39:AO39"/>
    <mergeCell ref="A37:C37"/>
    <mergeCell ref="D37:E37"/>
    <mergeCell ref="F37:AM37"/>
    <mergeCell ref="AN37:AO37"/>
    <mergeCell ref="AP37:AR37"/>
    <mergeCell ref="A38:C38"/>
    <mergeCell ref="D38:AO38"/>
    <mergeCell ref="AP38:AR38"/>
    <mergeCell ref="A35:C35"/>
    <mergeCell ref="D35:AO35"/>
    <mergeCell ref="AP35:AR35"/>
    <mergeCell ref="A36:C36"/>
    <mergeCell ref="D36:E36"/>
    <mergeCell ref="L36:Q36"/>
    <mergeCell ref="S36:AL36"/>
    <mergeCell ref="AN36:AO36"/>
    <mergeCell ref="AP36:AR36"/>
    <mergeCell ref="T33:U33"/>
    <mergeCell ref="AN33:AO33"/>
    <mergeCell ref="AP33:AR33"/>
    <mergeCell ref="A34:C34"/>
    <mergeCell ref="D34:AO34"/>
    <mergeCell ref="AP34:AR34"/>
    <mergeCell ref="A32:C32"/>
    <mergeCell ref="D32:AO32"/>
    <mergeCell ref="AP32:AR32"/>
    <mergeCell ref="A33:C33"/>
    <mergeCell ref="D33:E33"/>
    <mergeCell ref="F33:I33"/>
    <mergeCell ref="J33:K33"/>
    <mergeCell ref="L33:N33"/>
    <mergeCell ref="O33:P33"/>
    <mergeCell ref="Q33:S33"/>
    <mergeCell ref="A30:C30"/>
    <mergeCell ref="D30:AO30"/>
    <mergeCell ref="AP30:AR30"/>
    <mergeCell ref="A31:C31"/>
    <mergeCell ref="D31:AO31"/>
    <mergeCell ref="AP31:AR31"/>
    <mergeCell ref="A28:C28"/>
    <mergeCell ref="D28:AO28"/>
    <mergeCell ref="AP28:AR28"/>
    <mergeCell ref="A29:C29"/>
    <mergeCell ref="D29:AO29"/>
    <mergeCell ref="AP29:AR29"/>
    <mergeCell ref="A24:C24"/>
    <mergeCell ref="D24:AO24"/>
    <mergeCell ref="AP24:AR24"/>
    <mergeCell ref="A26:C26"/>
    <mergeCell ref="D26:AO26"/>
    <mergeCell ref="AP26:AR26"/>
    <mergeCell ref="A20:C20"/>
    <mergeCell ref="D20:AO20"/>
    <mergeCell ref="AP20:AR20"/>
    <mergeCell ref="A22:C22"/>
    <mergeCell ref="D22:AO22"/>
    <mergeCell ref="AP22:AR22"/>
    <mergeCell ref="A16:C16"/>
    <mergeCell ref="D16:AO16"/>
    <mergeCell ref="AP16:AR16"/>
    <mergeCell ref="A18:C18"/>
    <mergeCell ref="D18:AO18"/>
    <mergeCell ref="AP18:AR18"/>
    <mergeCell ref="A14:C14"/>
    <mergeCell ref="D14:AO14"/>
    <mergeCell ref="AP14:AR14"/>
    <mergeCell ref="A15:C15"/>
    <mergeCell ref="D15:AO15"/>
    <mergeCell ref="AP15:AR15"/>
    <mergeCell ref="A12:C12"/>
    <mergeCell ref="D12:AO12"/>
    <mergeCell ref="AP12:AR12"/>
    <mergeCell ref="A13:C13"/>
    <mergeCell ref="D13:F13"/>
    <mergeCell ref="G13:I13"/>
    <mergeCell ref="K13:W13"/>
    <mergeCell ref="X13:Y13"/>
    <mergeCell ref="Z13:AO13"/>
    <mergeCell ref="AP13:AR13"/>
    <mergeCell ref="A10:C10"/>
    <mergeCell ref="D10:AO10"/>
    <mergeCell ref="AP10:AR10"/>
    <mergeCell ref="A11:C11"/>
    <mergeCell ref="D11:E11"/>
    <mergeCell ref="F11:J11"/>
    <mergeCell ref="L11:Y11"/>
    <mergeCell ref="AP11:AR11"/>
    <mergeCell ref="A8:C8"/>
    <mergeCell ref="D8:AO8"/>
    <mergeCell ref="AP8:AR8"/>
    <mergeCell ref="A9:C9"/>
    <mergeCell ref="D9:AO9"/>
    <mergeCell ref="AP9:AR9"/>
    <mergeCell ref="A6:C6"/>
    <mergeCell ref="D6:AO7"/>
    <mergeCell ref="AP6:AR6"/>
    <mergeCell ref="A7:C7"/>
    <mergeCell ref="AP7:AR7"/>
    <mergeCell ref="A3:C3"/>
    <mergeCell ref="D3:AO3"/>
    <mergeCell ref="AP3:AR3"/>
    <mergeCell ref="A4:C4"/>
    <mergeCell ref="D4:AO4"/>
    <mergeCell ref="AP4:AR4"/>
    <mergeCell ref="A1:AO1"/>
    <mergeCell ref="AP1:AR1"/>
    <mergeCell ref="A2:C2"/>
    <mergeCell ref="AA2:AE2"/>
    <mergeCell ref="AF2:AG2"/>
    <mergeCell ref="AN2:AO2"/>
    <mergeCell ref="AP2:AR2"/>
    <mergeCell ref="A5:C5"/>
    <mergeCell ref="D5:AO5"/>
    <mergeCell ref="AP5:AR5"/>
  </mergeCells>
  <phoneticPr fontId="22"/>
  <dataValidations count="4">
    <dataValidation type="list" imeMode="hiragana" allowBlank="1" showInput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E201DDBA-1C18-4720-9C1A-F8CB240385B5}">
      <formula1>$AT$46:$AT$59</formula1>
    </dataValidation>
    <dataValidation type="list" imeMode="hiragana" allowBlank="1" showInputMessage="1" sqref="JE33:JI33 WVQ33:WVU33 WLU33:WLY33 WBY33:WCC33 VSC33:VSG33 VIG33:VIK33 UYK33:UYO33 UOO33:UOS33 UES33:UEW33 TUW33:TVA33 TLA33:TLE33 TBE33:TBI33 SRI33:SRM33 SHM33:SHQ33 RXQ33:RXU33 RNU33:RNY33 RDY33:REC33 QUC33:QUG33 QKG33:QKK33 QAK33:QAO33 PQO33:PQS33 PGS33:PGW33 OWW33:OXA33 ONA33:ONE33 ODE33:ODI33 NTI33:NTM33 NJM33:NJQ33 MZQ33:MZU33 MPU33:MPY33 MFY33:MGC33 LWC33:LWG33 LMG33:LMK33 LCK33:LCO33 KSO33:KSS33 KIS33:KIW33 JYW33:JZA33 JPA33:JPE33 JFE33:JFI33 IVI33:IVM33 ILM33:ILQ33 IBQ33:IBU33 HRU33:HRY33 HHY33:HIC33 GYC33:GYG33 GOG33:GOK33 GEK33:GEO33 FUO33:FUS33 FKS33:FKW33 FAW33:FBA33 ERA33:ERE33 EHE33:EHI33 DXI33:DXM33 DNM33:DNQ33 DDQ33:DDU33 CTU33:CTY33 CJY33:CKC33 CAC33:CAG33 BQG33:BQK33 BGK33:BGO33 AWO33:AWS33 AMS33:AMW33 ACW33:ADA33 TA33:TE33" xr:uid="{A4FE9668-BC6F-4B08-BF58-C9B5E7653D96}">
      <formula1>$AU$46:$AU$59</formula1>
    </dataValidation>
    <dataValidation type="list" imeMode="hiragana" allowBlank="1" showInputMessage="1" sqref="WVQ983068:WVU983068 JE30:JI30 TA30:TE30 ACW30:ADA30 AMS30:AMW30 AWO30:AWS30 BGK30:BGO30 BQG30:BQK30 CAC30:CAG30 CJY30:CKC30 CTU30:CTY30 DDQ30:DDU30 DNM30:DNQ30 DXI30:DXM30 EHE30:EHI30 ERA30:ERE30 FAW30:FBA30 FKS30:FKW30 FUO30:FUS30 GEK30:GEO30 GOG30:GOK30 GYC30:GYG30 HHY30:HIC30 HRU30:HRY30 IBQ30:IBU30 ILM30:ILQ30 IVI30:IVM30 JFE30:JFI30 JPA30:JPE30 JYW30:JZA30 KIS30:KIW30 KSO30:KSS30 LCK30:LCO30 LMG30:LMK30 LWC30:LWG30 MFY30:MGC30 MPU30:MPY30 MZQ30:MZU30 NJM30:NJQ30 NTI30:NTM30 ODE30:ODI30 ONA30:ONE30 OWW30:OXA30 PGS30:PGW30 PQO30:PQS30 QAK30:QAO30 QKG30:QKK30 QUC30:QUG30 RDY30:REC30 RNU30:RNY30 RXQ30:RXU30 SHM30:SHQ30 SRI30:SRM30 TBE30:TBI30 TLA30:TLE30 TUW30:TVA30 UES30:UEW30 UOO30:UOS30 UYK30:UYO30 VIG30:VIK30 VSC30:VSG30 WBY30:WCC30 WLU30:WLY30 WVQ30:WVU30 I65564:M65564 JE65564:JI65564 TA65564:TE65564 ACW65564:ADA65564 AMS65564:AMW65564 AWO65564:AWS65564 BGK65564:BGO65564 BQG65564:BQK65564 CAC65564:CAG65564 CJY65564:CKC65564 CTU65564:CTY65564 DDQ65564:DDU65564 DNM65564:DNQ65564 DXI65564:DXM65564 EHE65564:EHI65564 ERA65564:ERE65564 FAW65564:FBA65564 FKS65564:FKW65564 FUO65564:FUS65564 GEK65564:GEO65564 GOG65564:GOK65564 GYC65564:GYG65564 HHY65564:HIC65564 HRU65564:HRY65564 IBQ65564:IBU65564 ILM65564:ILQ65564 IVI65564:IVM65564 JFE65564:JFI65564 JPA65564:JPE65564 JYW65564:JZA65564 KIS65564:KIW65564 KSO65564:KSS65564 LCK65564:LCO65564 LMG65564:LMK65564 LWC65564:LWG65564 MFY65564:MGC65564 MPU65564:MPY65564 MZQ65564:MZU65564 NJM65564:NJQ65564 NTI65564:NTM65564 ODE65564:ODI65564 ONA65564:ONE65564 OWW65564:OXA65564 PGS65564:PGW65564 PQO65564:PQS65564 QAK65564:QAO65564 QKG65564:QKK65564 QUC65564:QUG65564 RDY65564:REC65564 RNU65564:RNY65564 RXQ65564:RXU65564 SHM65564:SHQ65564 SRI65564:SRM65564 TBE65564:TBI65564 TLA65564:TLE65564 TUW65564:TVA65564 UES65564:UEW65564 UOO65564:UOS65564 UYK65564:UYO65564 VIG65564:VIK65564 VSC65564:VSG65564 WBY65564:WCC65564 WLU65564:WLY65564 WVQ65564:WVU65564 I131100:M131100 JE131100:JI131100 TA131100:TE131100 ACW131100:ADA131100 AMS131100:AMW131100 AWO131100:AWS131100 BGK131100:BGO131100 BQG131100:BQK131100 CAC131100:CAG131100 CJY131100:CKC131100 CTU131100:CTY131100 DDQ131100:DDU131100 DNM131100:DNQ131100 DXI131100:DXM131100 EHE131100:EHI131100 ERA131100:ERE131100 FAW131100:FBA131100 FKS131100:FKW131100 FUO131100:FUS131100 GEK131100:GEO131100 GOG131100:GOK131100 GYC131100:GYG131100 HHY131100:HIC131100 HRU131100:HRY131100 IBQ131100:IBU131100 ILM131100:ILQ131100 IVI131100:IVM131100 JFE131100:JFI131100 JPA131100:JPE131100 JYW131100:JZA131100 KIS131100:KIW131100 KSO131100:KSS131100 LCK131100:LCO131100 LMG131100:LMK131100 LWC131100:LWG131100 MFY131100:MGC131100 MPU131100:MPY131100 MZQ131100:MZU131100 NJM131100:NJQ131100 NTI131100:NTM131100 ODE131100:ODI131100 ONA131100:ONE131100 OWW131100:OXA131100 PGS131100:PGW131100 PQO131100:PQS131100 QAK131100:QAO131100 QKG131100:QKK131100 QUC131100:QUG131100 RDY131100:REC131100 RNU131100:RNY131100 RXQ131100:RXU131100 SHM131100:SHQ131100 SRI131100:SRM131100 TBE131100:TBI131100 TLA131100:TLE131100 TUW131100:TVA131100 UES131100:UEW131100 UOO131100:UOS131100 UYK131100:UYO131100 VIG131100:VIK131100 VSC131100:VSG131100 WBY131100:WCC131100 WLU131100:WLY131100 WVQ131100:WVU131100 I196636:M196636 JE196636:JI196636 TA196636:TE196636 ACW196636:ADA196636 AMS196636:AMW196636 AWO196636:AWS196636 BGK196636:BGO196636 BQG196636:BQK196636 CAC196636:CAG196636 CJY196636:CKC196636 CTU196636:CTY196636 DDQ196636:DDU196636 DNM196636:DNQ196636 DXI196636:DXM196636 EHE196636:EHI196636 ERA196636:ERE196636 FAW196636:FBA196636 FKS196636:FKW196636 FUO196636:FUS196636 GEK196636:GEO196636 GOG196636:GOK196636 GYC196636:GYG196636 HHY196636:HIC196636 HRU196636:HRY196636 IBQ196636:IBU196636 ILM196636:ILQ196636 IVI196636:IVM196636 JFE196636:JFI196636 JPA196636:JPE196636 JYW196636:JZA196636 KIS196636:KIW196636 KSO196636:KSS196636 LCK196636:LCO196636 LMG196636:LMK196636 LWC196636:LWG196636 MFY196636:MGC196636 MPU196636:MPY196636 MZQ196636:MZU196636 NJM196636:NJQ196636 NTI196636:NTM196636 ODE196636:ODI196636 ONA196636:ONE196636 OWW196636:OXA196636 PGS196636:PGW196636 PQO196636:PQS196636 QAK196636:QAO196636 QKG196636:QKK196636 QUC196636:QUG196636 RDY196636:REC196636 RNU196636:RNY196636 RXQ196636:RXU196636 SHM196636:SHQ196636 SRI196636:SRM196636 TBE196636:TBI196636 TLA196636:TLE196636 TUW196636:TVA196636 UES196636:UEW196636 UOO196636:UOS196636 UYK196636:UYO196636 VIG196636:VIK196636 VSC196636:VSG196636 WBY196636:WCC196636 WLU196636:WLY196636 WVQ196636:WVU196636 I262172:M262172 JE262172:JI262172 TA262172:TE262172 ACW262172:ADA262172 AMS262172:AMW262172 AWO262172:AWS262172 BGK262172:BGO262172 BQG262172:BQK262172 CAC262172:CAG262172 CJY262172:CKC262172 CTU262172:CTY262172 DDQ262172:DDU262172 DNM262172:DNQ262172 DXI262172:DXM262172 EHE262172:EHI262172 ERA262172:ERE262172 FAW262172:FBA262172 FKS262172:FKW262172 FUO262172:FUS262172 GEK262172:GEO262172 GOG262172:GOK262172 GYC262172:GYG262172 HHY262172:HIC262172 HRU262172:HRY262172 IBQ262172:IBU262172 ILM262172:ILQ262172 IVI262172:IVM262172 JFE262172:JFI262172 JPA262172:JPE262172 JYW262172:JZA262172 KIS262172:KIW262172 KSO262172:KSS262172 LCK262172:LCO262172 LMG262172:LMK262172 LWC262172:LWG262172 MFY262172:MGC262172 MPU262172:MPY262172 MZQ262172:MZU262172 NJM262172:NJQ262172 NTI262172:NTM262172 ODE262172:ODI262172 ONA262172:ONE262172 OWW262172:OXA262172 PGS262172:PGW262172 PQO262172:PQS262172 QAK262172:QAO262172 QKG262172:QKK262172 QUC262172:QUG262172 RDY262172:REC262172 RNU262172:RNY262172 RXQ262172:RXU262172 SHM262172:SHQ262172 SRI262172:SRM262172 TBE262172:TBI262172 TLA262172:TLE262172 TUW262172:TVA262172 UES262172:UEW262172 UOO262172:UOS262172 UYK262172:UYO262172 VIG262172:VIK262172 VSC262172:VSG262172 WBY262172:WCC262172 WLU262172:WLY262172 WVQ262172:WVU262172 I327708:M327708 JE327708:JI327708 TA327708:TE327708 ACW327708:ADA327708 AMS327708:AMW327708 AWO327708:AWS327708 BGK327708:BGO327708 BQG327708:BQK327708 CAC327708:CAG327708 CJY327708:CKC327708 CTU327708:CTY327708 DDQ327708:DDU327708 DNM327708:DNQ327708 DXI327708:DXM327708 EHE327708:EHI327708 ERA327708:ERE327708 FAW327708:FBA327708 FKS327708:FKW327708 FUO327708:FUS327708 GEK327708:GEO327708 GOG327708:GOK327708 GYC327708:GYG327708 HHY327708:HIC327708 HRU327708:HRY327708 IBQ327708:IBU327708 ILM327708:ILQ327708 IVI327708:IVM327708 JFE327708:JFI327708 JPA327708:JPE327708 JYW327708:JZA327708 KIS327708:KIW327708 KSO327708:KSS327708 LCK327708:LCO327708 LMG327708:LMK327708 LWC327708:LWG327708 MFY327708:MGC327708 MPU327708:MPY327708 MZQ327708:MZU327708 NJM327708:NJQ327708 NTI327708:NTM327708 ODE327708:ODI327708 ONA327708:ONE327708 OWW327708:OXA327708 PGS327708:PGW327708 PQO327708:PQS327708 QAK327708:QAO327708 QKG327708:QKK327708 QUC327708:QUG327708 RDY327708:REC327708 RNU327708:RNY327708 RXQ327708:RXU327708 SHM327708:SHQ327708 SRI327708:SRM327708 TBE327708:TBI327708 TLA327708:TLE327708 TUW327708:TVA327708 UES327708:UEW327708 UOO327708:UOS327708 UYK327708:UYO327708 VIG327708:VIK327708 VSC327708:VSG327708 WBY327708:WCC327708 WLU327708:WLY327708 WVQ327708:WVU327708 I393244:M393244 JE393244:JI393244 TA393244:TE393244 ACW393244:ADA393244 AMS393244:AMW393244 AWO393244:AWS393244 BGK393244:BGO393244 BQG393244:BQK393244 CAC393244:CAG393244 CJY393244:CKC393244 CTU393244:CTY393244 DDQ393244:DDU393244 DNM393244:DNQ393244 DXI393244:DXM393244 EHE393244:EHI393244 ERA393244:ERE393244 FAW393244:FBA393244 FKS393244:FKW393244 FUO393244:FUS393244 GEK393244:GEO393244 GOG393244:GOK393244 GYC393244:GYG393244 HHY393244:HIC393244 HRU393244:HRY393244 IBQ393244:IBU393244 ILM393244:ILQ393244 IVI393244:IVM393244 JFE393244:JFI393244 JPA393244:JPE393244 JYW393244:JZA393244 KIS393244:KIW393244 KSO393244:KSS393244 LCK393244:LCO393244 LMG393244:LMK393244 LWC393244:LWG393244 MFY393244:MGC393244 MPU393244:MPY393244 MZQ393244:MZU393244 NJM393244:NJQ393244 NTI393244:NTM393244 ODE393244:ODI393244 ONA393244:ONE393244 OWW393244:OXA393244 PGS393244:PGW393244 PQO393244:PQS393244 QAK393244:QAO393244 QKG393244:QKK393244 QUC393244:QUG393244 RDY393244:REC393244 RNU393244:RNY393244 RXQ393244:RXU393244 SHM393244:SHQ393244 SRI393244:SRM393244 TBE393244:TBI393244 TLA393244:TLE393244 TUW393244:TVA393244 UES393244:UEW393244 UOO393244:UOS393244 UYK393244:UYO393244 VIG393244:VIK393244 VSC393244:VSG393244 WBY393244:WCC393244 WLU393244:WLY393244 WVQ393244:WVU393244 I458780:M458780 JE458780:JI458780 TA458780:TE458780 ACW458780:ADA458780 AMS458780:AMW458780 AWO458780:AWS458780 BGK458780:BGO458780 BQG458780:BQK458780 CAC458780:CAG458780 CJY458780:CKC458780 CTU458780:CTY458780 DDQ458780:DDU458780 DNM458780:DNQ458780 DXI458780:DXM458780 EHE458780:EHI458780 ERA458780:ERE458780 FAW458780:FBA458780 FKS458780:FKW458780 FUO458780:FUS458780 GEK458780:GEO458780 GOG458780:GOK458780 GYC458780:GYG458780 HHY458780:HIC458780 HRU458780:HRY458780 IBQ458780:IBU458780 ILM458780:ILQ458780 IVI458780:IVM458780 JFE458780:JFI458780 JPA458780:JPE458780 JYW458780:JZA458780 KIS458780:KIW458780 KSO458780:KSS458780 LCK458780:LCO458780 LMG458780:LMK458780 LWC458780:LWG458780 MFY458780:MGC458780 MPU458780:MPY458780 MZQ458780:MZU458780 NJM458780:NJQ458780 NTI458780:NTM458780 ODE458780:ODI458780 ONA458780:ONE458780 OWW458780:OXA458780 PGS458780:PGW458780 PQO458780:PQS458780 QAK458780:QAO458780 QKG458780:QKK458780 QUC458780:QUG458780 RDY458780:REC458780 RNU458780:RNY458780 RXQ458780:RXU458780 SHM458780:SHQ458780 SRI458780:SRM458780 TBE458780:TBI458780 TLA458780:TLE458780 TUW458780:TVA458780 UES458780:UEW458780 UOO458780:UOS458780 UYK458780:UYO458780 VIG458780:VIK458780 VSC458780:VSG458780 WBY458780:WCC458780 WLU458780:WLY458780 WVQ458780:WVU458780 I524316:M524316 JE524316:JI524316 TA524316:TE524316 ACW524316:ADA524316 AMS524316:AMW524316 AWO524316:AWS524316 BGK524316:BGO524316 BQG524316:BQK524316 CAC524316:CAG524316 CJY524316:CKC524316 CTU524316:CTY524316 DDQ524316:DDU524316 DNM524316:DNQ524316 DXI524316:DXM524316 EHE524316:EHI524316 ERA524316:ERE524316 FAW524316:FBA524316 FKS524316:FKW524316 FUO524316:FUS524316 GEK524316:GEO524316 GOG524316:GOK524316 GYC524316:GYG524316 HHY524316:HIC524316 HRU524316:HRY524316 IBQ524316:IBU524316 ILM524316:ILQ524316 IVI524316:IVM524316 JFE524316:JFI524316 JPA524316:JPE524316 JYW524316:JZA524316 KIS524316:KIW524316 KSO524316:KSS524316 LCK524316:LCO524316 LMG524316:LMK524316 LWC524316:LWG524316 MFY524316:MGC524316 MPU524316:MPY524316 MZQ524316:MZU524316 NJM524316:NJQ524316 NTI524316:NTM524316 ODE524316:ODI524316 ONA524316:ONE524316 OWW524316:OXA524316 PGS524316:PGW524316 PQO524316:PQS524316 QAK524316:QAO524316 QKG524316:QKK524316 QUC524316:QUG524316 RDY524316:REC524316 RNU524316:RNY524316 RXQ524316:RXU524316 SHM524316:SHQ524316 SRI524316:SRM524316 TBE524316:TBI524316 TLA524316:TLE524316 TUW524316:TVA524316 UES524316:UEW524316 UOO524316:UOS524316 UYK524316:UYO524316 VIG524316:VIK524316 VSC524316:VSG524316 WBY524316:WCC524316 WLU524316:WLY524316 WVQ524316:WVU524316 I589852:M589852 JE589852:JI589852 TA589852:TE589852 ACW589852:ADA589852 AMS589852:AMW589852 AWO589852:AWS589852 BGK589852:BGO589852 BQG589852:BQK589852 CAC589852:CAG589852 CJY589852:CKC589852 CTU589852:CTY589852 DDQ589852:DDU589852 DNM589852:DNQ589852 DXI589852:DXM589852 EHE589852:EHI589852 ERA589852:ERE589852 FAW589852:FBA589852 FKS589852:FKW589852 FUO589852:FUS589852 GEK589852:GEO589852 GOG589852:GOK589852 GYC589852:GYG589852 HHY589852:HIC589852 HRU589852:HRY589852 IBQ589852:IBU589852 ILM589852:ILQ589852 IVI589852:IVM589852 JFE589852:JFI589852 JPA589852:JPE589852 JYW589852:JZA589852 KIS589852:KIW589852 KSO589852:KSS589852 LCK589852:LCO589852 LMG589852:LMK589852 LWC589852:LWG589852 MFY589852:MGC589852 MPU589852:MPY589852 MZQ589852:MZU589852 NJM589852:NJQ589852 NTI589852:NTM589852 ODE589852:ODI589852 ONA589852:ONE589852 OWW589852:OXA589852 PGS589852:PGW589852 PQO589852:PQS589852 QAK589852:QAO589852 QKG589852:QKK589852 QUC589852:QUG589852 RDY589852:REC589852 RNU589852:RNY589852 RXQ589852:RXU589852 SHM589852:SHQ589852 SRI589852:SRM589852 TBE589852:TBI589852 TLA589852:TLE589852 TUW589852:TVA589852 UES589852:UEW589852 UOO589852:UOS589852 UYK589852:UYO589852 VIG589852:VIK589852 VSC589852:VSG589852 WBY589852:WCC589852 WLU589852:WLY589852 WVQ589852:WVU589852 I655388:M655388 JE655388:JI655388 TA655388:TE655388 ACW655388:ADA655388 AMS655388:AMW655388 AWO655388:AWS655388 BGK655388:BGO655388 BQG655388:BQK655388 CAC655388:CAG655388 CJY655388:CKC655388 CTU655388:CTY655388 DDQ655388:DDU655388 DNM655388:DNQ655388 DXI655388:DXM655388 EHE655388:EHI655388 ERA655388:ERE655388 FAW655388:FBA655388 FKS655388:FKW655388 FUO655388:FUS655388 GEK655388:GEO655388 GOG655388:GOK655388 GYC655388:GYG655388 HHY655388:HIC655388 HRU655388:HRY655388 IBQ655388:IBU655388 ILM655388:ILQ655388 IVI655388:IVM655388 JFE655388:JFI655388 JPA655388:JPE655388 JYW655388:JZA655388 KIS655388:KIW655388 KSO655388:KSS655388 LCK655388:LCO655388 LMG655388:LMK655388 LWC655388:LWG655388 MFY655388:MGC655388 MPU655388:MPY655388 MZQ655388:MZU655388 NJM655388:NJQ655388 NTI655388:NTM655388 ODE655388:ODI655388 ONA655388:ONE655388 OWW655388:OXA655388 PGS655388:PGW655388 PQO655388:PQS655388 QAK655388:QAO655388 QKG655388:QKK655388 QUC655388:QUG655388 RDY655388:REC655388 RNU655388:RNY655388 RXQ655388:RXU655388 SHM655388:SHQ655388 SRI655388:SRM655388 TBE655388:TBI655388 TLA655388:TLE655388 TUW655388:TVA655388 UES655388:UEW655388 UOO655388:UOS655388 UYK655388:UYO655388 VIG655388:VIK655388 VSC655388:VSG655388 WBY655388:WCC655388 WLU655388:WLY655388 WVQ655388:WVU655388 I720924:M720924 JE720924:JI720924 TA720924:TE720924 ACW720924:ADA720924 AMS720924:AMW720924 AWO720924:AWS720924 BGK720924:BGO720924 BQG720924:BQK720924 CAC720924:CAG720924 CJY720924:CKC720924 CTU720924:CTY720924 DDQ720924:DDU720924 DNM720924:DNQ720924 DXI720924:DXM720924 EHE720924:EHI720924 ERA720924:ERE720924 FAW720924:FBA720924 FKS720924:FKW720924 FUO720924:FUS720924 GEK720924:GEO720924 GOG720924:GOK720924 GYC720924:GYG720924 HHY720924:HIC720924 HRU720924:HRY720924 IBQ720924:IBU720924 ILM720924:ILQ720924 IVI720924:IVM720924 JFE720924:JFI720924 JPA720924:JPE720924 JYW720924:JZA720924 KIS720924:KIW720924 KSO720924:KSS720924 LCK720924:LCO720924 LMG720924:LMK720924 LWC720924:LWG720924 MFY720924:MGC720924 MPU720924:MPY720924 MZQ720924:MZU720924 NJM720924:NJQ720924 NTI720924:NTM720924 ODE720924:ODI720924 ONA720924:ONE720924 OWW720924:OXA720924 PGS720924:PGW720924 PQO720924:PQS720924 QAK720924:QAO720924 QKG720924:QKK720924 QUC720924:QUG720924 RDY720924:REC720924 RNU720924:RNY720924 RXQ720924:RXU720924 SHM720924:SHQ720924 SRI720924:SRM720924 TBE720924:TBI720924 TLA720924:TLE720924 TUW720924:TVA720924 UES720924:UEW720924 UOO720924:UOS720924 UYK720924:UYO720924 VIG720924:VIK720924 VSC720924:VSG720924 WBY720924:WCC720924 WLU720924:WLY720924 WVQ720924:WVU720924 I786460:M786460 JE786460:JI786460 TA786460:TE786460 ACW786460:ADA786460 AMS786460:AMW786460 AWO786460:AWS786460 BGK786460:BGO786460 BQG786460:BQK786460 CAC786460:CAG786460 CJY786460:CKC786460 CTU786460:CTY786460 DDQ786460:DDU786460 DNM786460:DNQ786460 DXI786460:DXM786460 EHE786460:EHI786460 ERA786460:ERE786460 FAW786460:FBA786460 FKS786460:FKW786460 FUO786460:FUS786460 GEK786460:GEO786460 GOG786460:GOK786460 GYC786460:GYG786460 HHY786460:HIC786460 HRU786460:HRY786460 IBQ786460:IBU786460 ILM786460:ILQ786460 IVI786460:IVM786460 JFE786460:JFI786460 JPA786460:JPE786460 JYW786460:JZA786460 KIS786460:KIW786460 KSO786460:KSS786460 LCK786460:LCO786460 LMG786460:LMK786460 LWC786460:LWG786460 MFY786460:MGC786460 MPU786460:MPY786460 MZQ786460:MZU786460 NJM786460:NJQ786460 NTI786460:NTM786460 ODE786460:ODI786460 ONA786460:ONE786460 OWW786460:OXA786460 PGS786460:PGW786460 PQO786460:PQS786460 QAK786460:QAO786460 QKG786460:QKK786460 QUC786460:QUG786460 RDY786460:REC786460 RNU786460:RNY786460 RXQ786460:RXU786460 SHM786460:SHQ786460 SRI786460:SRM786460 TBE786460:TBI786460 TLA786460:TLE786460 TUW786460:TVA786460 UES786460:UEW786460 UOO786460:UOS786460 UYK786460:UYO786460 VIG786460:VIK786460 VSC786460:VSG786460 WBY786460:WCC786460 WLU786460:WLY786460 WVQ786460:WVU786460 I851996:M851996 JE851996:JI851996 TA851996:TE851996 ACW851996:ADA851996 AMS851996:AMW851996 AWO851996:AWS851996 BGK851996:BGO851996 BQG851996:BQK851996 CAC851996:CAG851996 CJY851996:CKC851996 CTU851996:CTY851996 DDQ851996:DDU851996 DNM851996:DNQ851996 DXI851996:DXM851996 EHE851996:EHI851996 ERA851996:ERE851996 FAW851996:FBA851996 FKS851996:FKW851996 FUO851996:FUS851996 GEK851996:GEO851996 GOG851996:GOK851996 GYC851996:GYG851996 HHY851996:HIC851996 HRU851996:HRY851996 IBQ851996:IBU851996 ILM851996:ILQ851996 IVI851996:IVM851996 JFE851996:JFI851996 JPA851996:JPE851996 JYW851996:JZA851996 KIS851996:KIW851996 KSO851996:KSS851996 LCK851996:LCO851996 LMG851996:LMK851996 LWC851996:LWG851996 MFY851996:MGC851996 MPU851996:MPY851996 MZQ851996:MZU851996 NJM851996:NJQ851996 NTI851996:NTM851996 ODE851996:ODI851996 ONA851996:ONE851996 OWW851996:OXA851996 PGS851996:PGW851996 PQO851996:PQS851996 QAK851996:QAO851996 QKG851996:QKK851996 QUC851996:QUG851996 RDY851996:REC851996 RNU851996:RNY851996 RXQ851996:RXU851996 SHM851996:SHQ851996 SRI851996:SRM851996 TBE851996:TBI851996 TLA851996:TLE851996 TUW851996:TVA851996 UES851996:UEW851996 UOO851996:UOS851996 UYK851996:UYO851996 VIG851996:VIK851996 VSC851996:VSG851996 WBY851996:WCC851996 WLU851996:WLY851996 WVQ851996:WVU851996 I917532:M917532 JE917532:JI917532 TA917532:TE917532 ACW917532:ADA917532 AMS917532:AMW917532 AWO917532:AWS917532 BGK917532:BGO917532 BQG917532:BQK917532 CAC917532:CAG917532 CJY917532:CKC917532 CTU917532:CTY917532 DDQ917532:DDU917532 DNM917532:DNQ917532 DXI917532:DXM917532 EHE917532:EHI917532 ERA917532:ERE917532 FAW917532:FBA917532 FKS917532:FKW917532 FUO917532:FUS917532 GEK917532:GEO917532 GOG917532:GOK917532 GYC917532:GYG917532 HHY917532:HIC917532 HRU917532:HRY917532 IBQ917532:IBU917532 ILM917532:ILQ917532 IVI917532:IVM917532 JFE917532:JFI917532 JPA917532:JPE917532 JYW917532:JZA917532 KIS917532:KIW917532 KSO917532:KSS917532 LCK917532:LCO917532 LMG917532:LMK917532 LWC917532:LWG917532 MFY917532:MGC917532 MPU917532:MPY917532 MZQ917532:MZU917532 NJM917532:NJQ917532 NTI917532:NTM917532 ODE917532:ODI917532 ONA917532:ONE917532 OWW917532:OXA917532 PGS917532:PGW917532 PQO917532:PQS917532 QAK917532:QAO917532 QKG917532:QKK917532 QUC917532:QUG917532 RDY917532:REC917532 RNU917532:RNY917532 RXQ917532:RXU917532 SHM917532:SHQ917532 SRI917532:SRM917532 TBE917532:TBI917532 TLA917532:TLE917532 TUW917532:TVA917532 UES917532:UEW917532 UOO917532:UOS917532 UYK917532:UYO917532 VIG917532:VIK917532 VSC917532:VSG917532 WBY917532:WCC917532 WLU917532:WLY917532 WVQ917532:WVU917532 I983068:M983068 JE983068:JI983068 TA983068:TE983068 ACW983068:ADA983068 AMS983068:AMW983068 AWO983068:AWS983068 BGK983068:BGO983068 BQG983068:BQK983068 CAC983068:CAG983068 CJY983068:CKC983068 CTU983068:CTY983068 DDQ983068:DDU983068 DNM983068:DNQ983068 DXI983068:DXM983068 EHE983068:EHI983068 ERA983068:ERE983068 FAW983068:FBA983068 FKS983068:FKW983068 FUO983068:FUS983068 GEK983068:GEO983068 GOG983068:GOK983068 GYC983068:GYG983068 HHY983068:HIC983068 HRU983068:HRY983068 IBQ983068:IBU983068 ILM983068:ILQ983068 IVI983068:IVM983068 JFE983068:JFI983068 JPA983068:JPE983068 JYW983068:JZA983068 KIS983068:KIW983068 KSO983068:KSS983068 LCK983068:LCO983068 LMG983068:LMK983068 LWC983068:LWG983068 MFY983068:MGC983068 MPU983068:MPY983068 MZQ983068:MZU983068 NJM983068:NJQ983068 NTI983068:NTM983068 ODE983068:ODI983068 ONA983068:ONE983068 OWW983068:OXA983068 PGS983068:PGW983068 PQO983068:PQS983068 QAK983068:QAO983068 QKG983068:QKK983068 QUC983068:QUG983068 RDY983068:REC983068 RNU983068:RNY983068 RXQ983068:RXU983068 SHM983068:SHQ983068 SRI983068:SRM983068 TBE983068:TBI983068 TLA983068:TLE983068 TUW983068:TVA983068 UES983068:UEW983068 UOO983068:UOS983068 UYK983068:UYO983068 VIG983068:VIK983068 VSC983068:VSG983068 WBY983068:WCC983068 WLU983068:WLY983068" xr:uid="{2579A38E-6181-417C-81DC-74EB7219021F}">
      <formula1>$AU$50:$AU$63</formula1>
    </dataValidation>
    <dataValidation type="list" imeMode="hiragana" allowBlank="1" showInputMessage="1" sqref="WVP983068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xr:uid="{930F15E5-24FF-494E-BB77-E86EE40FFB2F}">
      <formula1>$AT$50:$AT$63</formula1>
    </dataValidation>
  </dataValidations>
  <pageMargins left="0.51181102362204722" right="0.39370078740157483" top="0.59055118110236227" bottom="0.47244094488188981" header="0.31496062992125984" footer="0.31496062992125984"/>
  <pageSetup paperSize="9" orientation="portrait" blackAndWhite="1" horizontalDpi="300" verticalDpi="300" r:id="rId1"/>
  <extLst>
    <ext xmlns:x14="http://schemas.microsoft.com/office/spreadsheetml/2009/9/main" uri="{CCE6A557-97BC-4b89-ADB6-D9C93CAAB3DF}">
      <x14:dataValidations xmlns:xm="http://schemas.microsoft.com/office/excel/2006/main" count="1">
        <x14:dataValidation imeMode="hiragana" allowBlank="1" showInputMessage="1" xr:uid="{CB9B98CD-E34C-41EC-9E05-0BF2435B6768}">
          <xm:sqref>AI45 KE45 UA45 ADW45 ANS45 AXO45 BHK45 BRG45 CBC45 CKY45 CUU45 DEQ45 DOM45 DYI45 EIE45 ESA45 FBW45 FLS45 FVO45 GFK45 GPG45 GZC45 HIY45 HSU45 ICQ45 IMM45 IWI45 JGE45 JQA45 JZW45 KJS45 KTO45 LDK45 LNG45 LXC45 MGY45 MQU45 NAQ45 NKM45 NUI45 OEE45 OOA45 OXW45 PHS45 PRO45 QBK45 QLG45 QVC45 REY45 ROU45 RYQ45 SIM45 SSI45 TCE45 TMA45 TVW45 UFS45 UPO45 UZK45 VJG45 VTC45 WCY45 WMU45 WWQ45 AI65581 KE65581 UA65581 ADW65581 ANS65581 AXO65581 BHK65581 BRG65581 CBC65581 CKY65581 CUU65581 DEQ65581 DOM65581 DYI65581 EIE65581 ESA65581 FBW65581 FLS65581 FVO65581 GFK65581 GPG65581 GZC65581 HIY65581 HSU65581 ICQ65581 IMM65581 IWI65581 JGE65581 JQA65581 JZW65581 KJS65581 KTO65581 LDK65581 LNG65581 LXC65581 MGY65581 MQU65581 NAQ65581 NKM65581 NUI65581 OEE65581 OOA65581 OXW65581 PHS65581 PRO65581 QBK65581 QLG65581 QVC65581 REY65581 ROU65581 RYQ65581 SIM65581 SSI65581 TCE65581 TMA65581 TVW65581 UFS65581 UPO65581 UZK65581 VJG65581 VTC65581 WCY65581 WMU65581 WWQ65581 AI131117 KE131117 UA131117 ADW131117 ANS131117 AXO131117 BHK131117 BRG131117 CBC131117 CKY131117 CUU131117 DEQ131117 DOM131117 DYI131117 EIE131117 ESA131117 FBW131117 FLS131117 FVO131117 GFK131117 GPG131117 GZC131117 HIY131117 HSU131117 ICQ131117 IMM131117 IWI131117 JGE131117 JQA131117 JZW131117 KJS131117 KTO131117 LDK131117 LNG131117 LXC131117 MGY131117 MQU131117 NAQ131117 NKM131117 NUI131117 OEE131117 OOA131117 OXW131117 PHS131117 PRO131117 QBK131117 QLG131117 QVC131117 REY131117 ROU131117 RYQ131117 SIM131117 SSI131117 TCE131117 TMA131117 TVW131117 UFS131117 UPO131117 UZK131117 VJG131117 VTC131117 WCY131117 WMU131117 WWQ131117 AI196653 KE196653 UA196653 ADW196653 ANS196653 AXO196653 BHK196653 BRG196653 CBC196653 CKY196653 CUU196653 DEQ196653 DOM196653 DYI196653 EIE196653 ESA196653 FBW196653 FLS196653 FVO196653 GFK196653 GPG196653 GZC196653 HIY196653 HSU196653 ICQ196653 IMM196653 IWI196653 JGE196653 JQA196653 JZW196653 KJS196653 KTO196653 LDK196653 LNG196653 LXC196653 MGY196653 MQU196653 NAQ196653 NKM196653 NUI196653 OEE196653 OOA196653 OXW196653 PHS196653 PRO196653 QBK196653 QLG196653 QVC196653 REY196653 ROU196653 RYQ196653 SIM196653 SSI196653 TCE196653 TMA196653 TVW196653 UFS196653 UPO196653 UZK196653 VJG196653 VTC196653 WCY196653 WMU196653 WWQ196653 AI262189 KE262189 UA262189 ADW262189 ANS262189 AXO262189 BHK262189 BRG262189 CBC262189 CKY262189 CUU262189 DEQ262189 DOM262189 DYI262189 EIE262189 ESA262189 FBW262189 FLS262189 FVO262189 GFK262189 GPG262189 GZC262189 HIY262189 HSU262189 ICQ262189 IMM262189 IWI262189 JGE262189 JQA262189 JZW262189 KJS262189 KTO262189 LDK262189 LNG262189 LXC262189 MGY262189 MQU262189 NAQ262189 NKM262189 NUI262189 OEE262189 OOA262189 OXW262189 PHS262189 PRO262189 QBK262189 QLG262189 QVC262189 REY262189 ROU262189 RYQ262189 SIM262189 SSI262189 TCE262189 TMA262189 TVW262189 UFS262189 UPO262189 UZK262189 VJG262189 VTC262189 WCY262189 WMU262189 WWQ262189 AI327725 KE327725 UA327725 ADW327725 ANS327725 AXO327725 BHK327725 BRG327725 CBC327725 CKY327725 CUU327725 DEQ327725 DOM327725 DYI327725 EIE327725 ESA327725 FBW327725 FLS327725 FVO327725 GFK327725 GPG327725 GZC327725 HIY327725 HSU327725 ICQ327725 IMM327725 IWI327725 JGE327725 JQA327725 JZW327725 KJS327725 KTO327725 LDK327725 LNG327725 LXC327725 MGY327725 MQU327725 NAQ327725 NKM327725 NUI327725 OEE327725 OOA327725 OXW327725 PHS327725 PRO327725 QBK327725 QLG327725 QVC327725 REY327725 ROU327725 RYQ327725 SIM327725 SSI327725 TCE327725 TMA327725 TVW327725 UFS327725 UPO327725 UZK327725 VJG327725 VTC327725 WCY327725 WMU327725 WWQ327725 AI393261 KE393261 UA393261 ADW393261 ANS393261 AXO393261 BHK393261 BRG393261 CBC393261 CKY393261 CUU393261 DEQ393261 DOM393261 DYI393261 EIE393261 ESA393261 FBW393261 FLS393261 FVO393261 GFK393261 GPG393261 GZC393261 HIY393261 HSU393261 ICQ393261 IMM393261 IWI393261 JGE393261 JQA393261 JZW393261 KJS393261 KTO393261 LDK393261 LNG393261 LXC393261 MGY393261 MQU393261 NAQ393261 NKM393261 NUI393261 OEE393261 OOA393261 OXW393261 PHS393261 PRO393261 QBK393261 QLG393261 QVC393261 REY393261 ROU393261 RYQ393261 SIM393261 SSI393261 TCE393261 TMA393261 TVW393261 UFS393261 UPO393261 UZK393261 VJG393261 VTC393261 WCY393261 WMU393261 WWQ393261 AI458797 KE458797 UA458797 ADW458797 ANS458797 AXO458797 BHK458797 BRG458797 CBC458797 CKY458797 CUU458797 DEQ458797 DOM458797 DYI458797 EIE458797 ESA458797 FBW458797 FLS458797 FVO458797 GFK458797 GPG458797 GZC458797 HIY458797 HSU458797 ICQ458797 IMM458797 IWI458797 JGE458797 JQA458797 JZW458797 KJS458797 KTO458797 LDK458797 LNG458797 LXC458797 MGY458797 MQU458797 NAQ458797 NKM458797 NUI458797 OEE458797 OOA458797 OXW458797 PHS458797 PRO458797 QBK458797 QLG458797 QVC458797 REY458797 ROU458797 RYQ458797 SIM458797 SSI458797 TCE458797 TMA458797 TVW458797 UFS458797 UPO458797 UZK458797 VJG458797 VTC458797 WCY458797 WMU458797 WWQ458797 AI524333 KE524333 UA524333 ADW524333 ANS524333 AXO524333 BHK524333 BRG524333 CBC524333 CKY524333 CUU524333 DEQ524333 DOM524333 DYI524333 EIE524333 ESA524333 FBW524333 FLS524333 FVO524333 GFK524333 GPG524333 GZC524333 HIY524333 HSU524333 ICQ524333 IMM524333 IWI524333 JGE524333 JQA524333 JZW524333 KJS524333 KTO524333 LDK524333 LNG524333 LXC524333 MGY524333 MQU524333 NAQ524333 NKM524333 NUI524333 OEE524333 OOA524333 OXW524333 PHS524333 PRO524333 QBK524333 QLG524333 QVC524333 REY524333 ROU524333 RYQ524333 SIM524333 SSI524333 TCE524333 TMA524333 TVW524333 UFS524333 UPO524333 UZK524333 VJG524333 VTC524333 WCY524333 WMU524333 WWQ524333 AI589869 KE589869 UA589869 ADW589869 ANS589869 AXO589869 BHK589869 BRG589869 CBC589869 CKY589869 CUU589869 DEQ589869 DOM589869 DYI589869 EIE589869 ESA589869 FBW589869 FLS589869 FVO589869 GFK589869 GPG589869 GZC589869 HIY589869 HSU589869 ICQ589869 IMM589869 IWI589869 JGE589869 JQA589869 JZW589869 KJS589869 KTO589869 LDK589869 LNG589869 LXC589869 MGY589869 MQU589869 NAQ589869 NKM589869 NUI589869 OEE589869 OOA589869 OXW589869 PHS589869 PRO589869 QBK589869 QLG589869 QVC589869 REY589869 ROU589869 RYQ589869 SIM589869 SSI589869 TCE589869 TMA589869 TVW589869 UFS589869 UPO589869 UZK589869 VJG589869 VTC589869 WCY589869 WMU589869 WWQ589869 AI655405 KE655405 UA655405 ADW655405 ANS655405 AXO655405 BHK655405 BRG655405 CBC655405 CKY655405 CUU655405 DEQ655405 DOM655405 DYI655405 EIE655405 ESA655405 FBW655405 FLS655405 FVO655405 GFK655405 GPG655405 GZC655405 HIY655405 HSU655405 ICQ655405 IMM655405 IWI655405 JGE655405 JQA655405 JZW655405 KJS655405 KTO655405 LDK655405 LNG655405 LXC655405 MGY655405 MQU655405 NAQ655405 NKM655405 NUI655405 OEE655405 OOA655405 OXW655405 PHS655405 PRO655405 QBK655405 QLG655405 QVC655405 REY655405 ROU655405 RYQ655405 SIM655405 SSI655405 TCE655405 TMA655405 TVW655405 UFS655405 UPO655405 UZK655405 VJG655405 VTC655405 WCY655405 WMU655405 WWQ655405 AI720941 KE720941 UA720941 ADW720941 ANS720941 AXO720941 BHK720941 BRG720941 CBC720941 CKY720941 CUU720941 DEQ720941 DOM720941 DYI720941 EIE720941 ESA720941 FBW720941 FLS720941 FVO720941 GFK720941 GPG720941 GZC720941 HIY720941 HSU720941 ICQ720941 IMM720941 IWI720941 JGE720941 JQA720941 JZW720941 KJS720941 KTO720941 LDK720941 LNG720941 LXC720941 MGY720941 MQU720941 NAQ720941 NKM720941 NUI720941 OEE720941 OOA720941 OXW720941 PHS720941 PRO720941 QBK720941 QLG720941 QVC720941 REY720941 ROU720941 RYQ720941 SIM720941 SSI720941 TCE720941 TMA720941 TVW720941 UFS720941 UPO720941 UZK720941 VJG720941 VTC720941 WCY720941 WMU720941 WWQ720941 AI786477 KE786477 UA786477 ADW786477 ANS786477 AXO786477 BHK786477 BRG786477 CBC786477 CKY786477 CUU786477 DEQ786477 DOM786477 DYI786477 EIE786477 ESA786477 FBW786477 FLS786477 FVO786477 GFK786477 GPG786477 GZC786477 HIY786477 HSU786477 ICQ786477 IMM786477 IWI786477 JGE786477 JQA786477 JZW786477 KJS786477 KTO786477 LDK786477 LNG786477 LXC786477 MGY786477 MQU786477 NAQ786477 NKM786477 NUI786477 OEE786477 OOA786477 OXW786477 PHS786477 PRO786477 QBK786477 QLG786477 QVC786477 REY786477 ROU786477 RYQ786477 SIM786477 SSI786477 TCE786477 TMA786477 TVW786477 UFS786477 UPO786477 UZK786477 VJG786477 VTC786477 WCY786477 WMU786477 WWQ786477 AI852013 KE852013 UA852013 ADW852013 ANS852013 AXO852013 BHK852013 BRG852013 CBC852013 CKY852013 CUU852013 DEQ852013 DOM852013 DYI852013 EIE852013 ESA852013 FBW852013 FLS852013 FVO852013 GFK852013 GPG852013 GZC852013 HIY852013 HSU852013 ICQ852013 IMM852013 IWI852013 JGE852013 JQA852013 JZW852013 KJS852013 KTO852013 LDK852013 LNG852013 LXC852013 MGY852013 MQU852013 NAQ852013 NKM852013 NUI852013 OEE852013 OOA852013 OXW852013 PHS852013 PRO852013 QBK852013 QLG852013 QVC852013 REY852013 ROU852013 RYQ852013 SIM852013 SSI852013 TCE852013 TMA852013 TVW852013 UFS852013 UPO852013 UZK852013 VJG852013 VTC852013 WCY852013 WMU852013 WWQ852013 AI917549 KE917549 UA917549 ADW917549 ANS917549 AXO917549 BHK917549 BRG917549 CBC917549 CKY917549 CUU917549 DEQ917549 DOM917549 DYI917549 EIE917549 ESA917549 FBW917549 FLS917549 FVO917549 GFK917549 GPG917549 GZC917549 HIY917549 HSU917549 ICQ917549 IMM917549 IWI917549 JGE917549 JQA917549 JZW917549 KJS917549 KTO917549 LDK917549 LNG917549 LXC917549 MGY917549 MQU917549 NAQ917549 NKM917549 NUI917549 OEE917549 OOA917549 OXW917549 PHS917549 PRO917549 QBK917549 QLG917549 QVC917549 REY917549 ROU917549 RYQ917549 SIM917549 SSI917549 TCE917549 TMA917549 TVW917549 UFS917549 UPO917549 UZK917549 VJG917549 VTC917549 WCY917549 WMU917549 WWQ917549 AI983085 KE983085 UA983085 ADW983085 ANS983085 AXO983085 BHK983085 BRG983085 CBC983085 CKY983085 CUU983085 DEQ983085 DOM983085 DYI983085 EIE983085 ESA983085 FBW983085 FLS983085 FVO983085 GFK983085 GPG983085 GZC983085 HIY983085 HSU983085 ICQ983085 IMM983085 IWI983085 JGE983085 JQA983085 JZW983085 KJS983085 KTO983085 LDK983085 LNG983085 LXC983085 MGY983085 MQU983085 NAQ983085 NKM983085 NUI983085 OEE983085 OOA983085 OXW983085 PHS983085 PRO983085 QBK983085 QLG983085 QVC983085 REY983085 ROU983085 RYQ983085 SIM983085 SSI983085 TCE983085 TMA983085 TVW983085 UFS983085 UPO983085 UZK983085 VJG983085 VTC983085 WCY983085 WMU983085 WWQ983085 AN36 H65562:U65563 JD65562:JQ65563 SZ65562:TM65563 ACV65562:ADI65563 AMR65562:ANE65563 AWN65562:AXA65563 BGJ65562:BGW65563 BQF65562:BQS65563 CAB65562:CAO65563 CJX65562:CKK65563 CTT65562:CUG65563 DDP65562:DEC65563 DNL65562:DNY65563 DXH65562:DXU65563 EHD65562:EHQ65563 EQZ65562:ERM65563 FAV65562:FBI65563 FKR65562:FLE65563 FUN65562:FVA65563 GEJ65562:GEW65563 GOF65562:GOS65563 GYB65562:GYO65563 HHX65562:HIK65563 HRT65562:HSG65563 IBP65562:ICC65563 ILL65562:ILY65563 IVH65562:IVU65563 JFD65562:JFQ65563 JOZ65562:JPM65563 JYV65562:JZI65563 KIR65562:KJE65563 KSN65562:KTA65563 LCJ65562:LCW65563 LMF65562:LMS65563 LWB65562:LWO65563 MFX65562:MGK65563 MPT65562:MQG65563 MZP65562:NAC65563 NJL65562:NJY65563 NTH65562:NTU65563 ODD65562:ODQ65563 OMZ65562:ONM65563 OWV65562:OXI65563 PGR65562:PHE65563 PQN65562:PRA65563 QAJ65562:QAW65563 QKF65562:QKS65563 QUB65562:QUO65563 RDX65562:REK65563 RNT65562:ROG65563 RXP65562:RYC65563 SHL65562:SHY65563 SRH65562:SRU65563 TBD65562:TBQ65563 TKZ65562:TLM65563 TUV65562:TVI65563 UER65562:UFE65563 UON65562:UPA65563 UYJ65562:UYW65563 VIF65562:VIS65563 VSB65562:VSO65563 WBX65562:WCK65563 WLT65562:WMG65563 WVP65562:WWC65563 H131098:U131099 JD131098:JQ131099 SZ131098:TM131099 ACV131098:ADI131099 AMR131098:ANE131099 AWN131098:AXA131099 BGJ131098:BGW131099 BQF131098:BQS131099 CAB131098:CAO131099 CJX131098:CKK131099 CTT131098:CUG131099 DDP131098:DEC131099 DNL131098:DNY131099 DXH131098:DXU131099 EHD131098:EHQ131099 EQZ131098:ERM131099 FAV131098:FBI131099 FKR131098:FLE131099 FUN131098:FVA131099 GEJ131098:GEW131099 GOF131098:GOS131099 GYB131098:GYO131099 HHX131098:HIK131099 HRT131098:HSG131099 IBP131098:ICC131099 ILL131098:ILY131099 IVH131098:IVU131099 JFD131098:JFQ131099 JOZ131098:JPM131099 JYV131098:JZI131099 KIR131098:KJE131099 KSN131098:KTA131099 LCJ131098:LCW131099 LMF131098:LMS131099 LWB131098:LWO131099 MFX131098:MGK131099 MPT131098:MQG131099 MZP131098:NAC131099 NJL131098:NJY131099 NTH131098:NTU131099 ODD131098:ODQ131099 OMZ131098:ONM131099 OWV131098:OXI131099 PGR131098:PHE131099 PQN131098:PRA131099 QAJ131098:QAW131099 QKF131098:QKS131099 QUB131098:QUO131099 RDX131098:REK131099 RNT131098:ROG131099 RXP131098:RYC131099 SHL131098:SHY131099 SRH131098:SRU131099 TBD131098:TBQ131099 TKZ131098:TLM131099 TUV131098:TVI131099 UER131098:UFE131099 UON131098:UPA131099 UYJ131098:UYW131099 VIF131098:VIS131099 VSB131098:VSO131099 WBX131098:WCK131099 WLT131098:WMG131099 WVP131098:WWC131099 H196634:U196635 JD196634:JQ196635 SZ196634:TM196635 ACV196634:ADI196635 AMR196634:ANE196635 AWN196634:AXA196635 BGJ196634:BGW196635 BQF196634:BQS196635 CAB196634:CAO196635 CJX196634:CKK196635 CTT196634:CUG196635 DDP196634:DEC196635 DNL196634:DNY196635 DXH196634:DXU196635 EHD196634:EHQ196635 EQZ196634:ERM196635 FAV196634:FBI196635 FKR196634:FLE196635 FUN196634:FVA196635 GEJ196634:GEW196635 GOF196634:GOS196635 GYB196634:GYO196635 HHX196634:HIK196635 HRT196634:HSG196635 IBP196634:ICC196635 ILL196634:ILY196635 IVH196634:IVU196635 JFD196634:JFQ196635 JOZ196634:JPM196635 JYV196634:JZI196635 KIR196634:KJE196635 KSN196634:KTA196635 LCJ196634:LCW196635 LMF196634:LMS196635 LWB196634:LWO196635 MFX196634:MGK196635 MPT196634:MQG196635 MZP196634:NAC196635 NJL196634:NJY196635 NTH196634:NTU196635 ODD196634:ODQ196635 OMZ196634:ONM196635 OWV196634:OXI196635 PGR196634:PHE196635 PQN196634:PRA196635 QAJ196634:QAW196635 QKF196634:QKS196635 QUB196634:QUO196635 RDX196634:REK196635 RNT196634:ROG196635 RXP196634:RYC196635 SHL196634:SHY196635 SRH196634:SRU196635 TBD196634:TBQ196635 TKZ196634:TLM196635 TUV196634:TVI196635 UER196634:UFE196635 UON196634:UPA196635 UYJ196634:UYW196635 VIF196634:VIS196635 VSB196634:VSO196635 WBX196634:WCK196635 WLT196634:WMG196635 WVP196634:WWC196635 H262170:U262171 JD262170:JQ262171 SZ262170:TM262171 ACV262170:ADI262171 AMR262170:ANE262171 AWN262170:AXA262171 BGJ262170:BGW262171 BQF262170:BQS262171 CAB262170:CAO262171 CJX262170:CKK262171 CTT262170:CUG262171 DDP262170:DEC262171 DNL262170:DNY262171 DXH262170:DXU262171 EHD262170:EHQ262171 EQZ262170:ERM262171 FAV262170:FBI262171 FKR262170:FLE262171 FUN262170:FVA262171 GEJ262170:GEW262171 GOF262170:GOS262171 GYB262170:GYO262171 HHX262170:HIK262171 HRT262170:HSG262171 IBP262170:ICC262171 ILL262170:ILY262171 IVH262170:IVU262171 JFD262170:JFQ262171 JOZ262170:JPM262171 JYV262170:JZI262171 KIR262170:KJE262171 KSN262170:KTA262171 LCJ262170:LCW262171 LMF262170:LMS262171 LWB262170:LWO262171 MFX262170:MGK262171 MPT262170:MQG262171 MZP262170:NAC262171 NJL262170:NJY262171 NTH262170:NTU262171 ODD262170:ODQ262171 OMZ262170:ONM262171 OWV262170:OXI262171 PGR262170:PHE262171 PQN262170:PRA262171 QAJ262170:QAW262171 QKF262170:QKS262171 QUB262170:QUO262171 RDX262170:REK262171 RNT262170:ROG262171 RXP262170:RYC262171 SHL262170:SHY262171 SRH262170:SRU262171 TBD262170:TBQ262171 TKZ262170:TLM262171 TUV262170:TVI262171 UER262170:UFE262171 UON262170:UPA262171 UYJ262170:UYW262171 VIF262170:VIS262171 VSB262170:VSO262171 WBX262170:WCK262171 WLT262170:WMG262171 WVP262170:WWC262171 H327706:U327707 JD327706:JQ327707 SZ327706:TM327707 ACV327706:ADI327707 AMR327706:ANE327707 AWN327706:AXA327707 BGJ327706:BGW327707 BQF327706:BQS327707 CAB327706:CAO327707 CJX327706:CKK327707 CTT327706:CUG327707 DDP327706:DEC327707 DNL327706:DNY327707 DXH327706:DXU327707 EHD327706:EHQ327707 EQZ327706:ERM327707 FAV327706:FBI327707 FKR327706:FLE327707 FUN327706:FVA327707 GEJ327706:GEW327707 GOF327706:GOS327707 GYB327706:GYO327707 HHX327706:HIK327707 HRT327706:HSG327707 IBP327706:ICC327707 ILL327706:ILY327707 IVH327706:IVU327707 JFD327706:JFQ327707 JOZ327706:JPM327707 JYV327706:JZI327707 KIR327706:KJE327707 KSN327706:KTA327707 LCJ327706:LCW327707 LMF327706:LMS327707 LWB327706:LWO327707 MFX327706:MGK327707 MPT327706:MQG327707 MZP327706:NAC327707 NJL327706:NJY327707 NTH327706:NTU327707 ODD327706:ODQ327707 OMZ327706:ONM327707 OWV327706:OXI327707 PGR327706:PHE327707 PQN327706:PRA327707 QAJ327706:QAW327707 QKF327706:QKS327707 QUB327706:QUO327707 RDX327706:REK327707 RNT327706:ROG327707 RXP327706:RYC327707 SHL327706:SHY327707 SRH327706:SRU327707 TBD327706:TBQ327707 TKZ327706:TLM327707 TUV327706:TVI327707 UER327706:UFE327707 UON327706:UPA327707 UYJ327706:UYW327707 VIF327706:VIS327707 VSB327706:VSO327707 WBX327706:WCK327707 WLT327706:WMG327707 WVP327706:WWC327707 H393242:U393243 JD393242:JQ393243 SZ393242:TM393243 ACV393242:ADI393243 AMR393242:ANE393243 AWN393242:AXA393243 BGJ393242:BGW393243 BQF393242:BQS393243 CAB393242:CAO393243 CJX393242:CKK393243 CTT393242:CUG393243 DDP393242:DEC393243 DNL393242:DNY393243 DXH393242:DXU393243 EHD393242:EHQ393243 EQZ393242:ERM393243 FAV393242:FBI393243 FKR393242:FLE393243 FUN393242:FVA393243 GEJ393242:GEW393243 GOF393242:GOS393243 GYB393242:GYO393243 HHX393242:HIK393243 HRT393242:HSG393243 IBP393242:ICC393243 ILL393242:ILY393243 IVH393242:IVU393243 JFD393242:JFQ393243 JOZ393242:JPM393243 JYV393242:JZI393243 KIR393242:KJE393243 KSN393242:KTA393243 LCJ393242:LCW393243 LMF393242:LMS393243 LWB393242:LWO393243 MFX393242:MGK393243 MPT393242:MQG393243 MZP393242:NAC393243 NJL393242:NJY393243 NTH393242:NTU393243 ODD393242:ODQ393243 OMZ393242:ONM393243 OWV393242:OXI393243 PGR393242:PHE393243 PQN393242:PRA393243 QAJ393242:QAW393243 QKF393242:QKS393243 QUB393242:QUO393243 RDX393242:REK393243 RNT393242:ROG393243 RXP393242:RYC393243 SHL393242:SHY393243 SRH393242:SRU393243 TBD393242:TBQ393243 TKZ393242:TLM393243 TUV393242:TVI393243 UER393242:UFE393243 UON393242:UPA393243 UYJ393242:UYW393243 VIF393242:VIS393243 VSB393242:VSO393243 WBX393242:WCK393243 WLT393242:WMG393243 WVP393242:WWC393243 H458778:U458779 JD458778:JQ458779 SZ458778:TM458779 ACV458778:ADI458779 AMR458778:ANE458779 AWN458778:AXA458779 BGJ458778:BGW458779 BQF458778:BQS458779 CAB458778:CAO458779 CJX458778:CKK458779 CTT458778:CUG458779 DDP458778:DEC458779 DNL458778:DNY458779 DXH458778:DXU458779 EHD458778:EHQ458779 EQZ458778:ERM458779 FAV458778:FBI458779 FKR458778:FLE458779 FUN458778:FVA458779 GEJ458778:GEW458779 GOF458778:GOS458779 GYB458778:GYO458779 HHX458778:HIK458779 HRT458778:HSG458779 IBP458778:ICC458779 ILL458778:ILY458779 IVH458778:IVU458779 JFD458778:JFQ458779 JOZ458778:JPM458779 JYV458778:JZI458779 KIR458778:KJE458779 KSN458778:KTA458779 LCJ458778:LCW458779 LMF458778:LMS458779 LWB458778:LWO458779 MFX458778:MGK458779 MPT458778:MQG458779 MZP458778:NAC458779 NJL458778:NJY458779 NTH458778:NTU458779 ODD458778:ODQ458779 OMZ458778:ONM458779 OWV458778:OXI458779 PGR458778:PHE458779 PQN458778:PRA458779 QAJ458778:QAW458779 QKF458778:QKS458779 QUB458778:QUO458779 RDX458778:REK458779 RNT458778:ROG458779 RXP458778:RYC458779 SHL458778:SHY458779 SRH458778:SRU458779 TBD458778:TBQ458779 TKZ458778:TLM458779 TUV458778:TVI458779 UER458778:UFE458779 UON458778:UPA458779 UYJ458778:UYW458779 VIF458778:VIS458779 VSB458778:VSO458779 WBX458778:WCK458779 WLT458778:WMG458779 WVP458778:WWC458779 H524314:U524315 JD524314:JQ524315 SZ524314:TM524315 ACV524314:ADI524315 AMR524314:ANE524315 AWN524314:AXA524315 BGJ524314:BGW524315 BQF524314:BQS524315 CAB524314:CAO524315 CJX524314:CKK524315 CTT524314:CUG524315 DDP524314:DEC524315 DNL524314:DNY524315 DXH524314:DXU524315 EHD524314:EHQ524315 EQZ524314:ERM524315 FAV524314:FBI524315 FKR524314:FLE524315 FUN524314:FVA524315 GEJ524314:GEW524315 GOF524314:GOS524315 GYB524314:GYO524315 HHX524314:HIK524315 HRT524314:HSG524315 IBP524314:ICC524315 ILL524314:ILY524315 IVH524314:IVU524315 JFD524314:JFQ524315 JOZ524314:JPM524315 JYV524314:JZI524315 KIR524314:KJE524315 KSN524314:KTA524315 LCJ524314:LCW524315 LMF524314:LMS524315 LWB524314:LWO524315 MFX524314:MGK524315 MPT524314:MQG524315 MZP524314:NAC524315 NJL524314:NJY524315 NTH524314:NTU524315 ODD524314:ODQ524315 OMZ524314:ONM524315 OWV524314:OXI524315 PGR524314:PHE524315 PQN524314:PRA524315 QAJ524314:QAW524315 QKF524314:QKS524315 QUB524314:QUO524315 RDX524314:REK524315 RNT524314:ROG524315 RXP524314:RYC524315 SHL524314:SHY524315 SRH524314:SRU524315 TBD524314:TBQ524315 TKZ524314:TLM524315 TUV524314:TVI524315 UER524314:UFE524315 UON524314:UPA524315 UYJ524314:UYW524315 VIF524314:VIS524315 VSB524314:VSO524315 WBX524314:WCK524315 WLT524314:WMG524315 WVP524314:WWC524315 H589850:U589851 JD589850:JQ589851 SZ589850:TM589851 ACV589850:ADI589851 AMR589850:ANE589851 AWN589850:AXA589851 BGJ589850:BGW589851 BQF589850:BQS589851 CAB589850:CAO589851 CJX589850:CKK589851 CTT589850:CUG589851 DDP589850:DEC589851 DNL589850:DNY589851 DXH589850:DXU589851 EHD589850:EHQ589851 EQZ589850:ERM589851 FAV589850:FBI589851 FKR589850:FLE589851 FUN589850:FVA589851 GEJ589850:GEW589851 GOF589850:GOS589851 GYB589850:GYO589851 HHX589850:HIK589851 HRT589850:HSG589851 IBP589850:ICC589851 ILL589850:ILY589851 IVH589850:IVU589851 JFD589850:JFQ589851 JOZ589850:JPM589851 JYV589850:JZI589851 KIR589850:KJE589851 KSN589850:KTA589851 LCJ589850:LCW589851 LMF589850:LMS589851 LWB589850:LWO589851 MFX589850:MGK589851 MPT589850:MQG589851 MZP589850:NAC589851 NJL589850:NJY589851 NTH589850:NTU589851 ODD589850:ODQ589851 OMZ589850:ONM589851 OWV589850:OXI589851 PGR589850:PHE589851 PQN589850:PRA589851 QAJ589850:QAW589851 QKF589850:QKS589851 QUB589850:QUO589851 RDX589850:REK589851 RNT589850:ROG589851 RXP589850:RYC589851 SHL589850:SHY589851 SRH589850:SRU589851 TBD589850:TBQ589851 TKZ589850:TLM589851 TUV589850:TVI589851 UER589850:UFE589851 UON589850:UPA589851 UYJ589850:UYW589851 VIF589850:VIS589851 VSB589850:VSO589851 WBX589850:WCK589851 WLT589850:WMG589851 WVP589850:WWC589851 H655386:U655387 JD655386:JQ655387 SZ655386:TM655387 ACV655386:ADI655387 AMR655386:ANE655387 AWN655386:AXA655387 BGJ655386:BGW655387 BQF655386:BQS655387 CAB655386:CAO655387 CJX655386:CKK655387 CTT655386:CUG655387 DDP655386:DEC655387 DNL655386:DNY655387 DXH655386:DXU655387 EHD655386:EHQ655387 EQZ655386:ERM655387 FAV655386:FBI655387 FKR655386:FLE655387 FUN655386:FVA655387 GEJ655386:GEW655387 GOF655386:GOS655387 GYB655386:GYO655387 HHX655386:HIK655387 HRT655386:HSG655387 IBP655386:ICC655387 ILL655386:ILY655387 IVH655386:IVU655387 JFD655386:JFQ655387 JOZ655386:JPM655387 JYV655386:JZI655387 KIR655386:KJE655387 KSN655386:KTA655387 LCJ655386:LCW655387 LMF655386:LMS655387 LWB655386:LWO655387 MFX655386:MGK655387 MPT655386:MQG655387 MZP655386:NAC655387 NJL655386:NJY655387 NTH655386:NTU655387 ODD655386:ODQ655387 OMZ655386:ONM655387 OWV655386:OXI655387 PGR655386:PHE655387 PQN655386:PRA655387 QAJ655386:QAW655387 QKF655386:QKS655387 QUB655386:QUO655387 RDX655386:REK655387 RNT655386:ROG655387 RXP655386:RYC655387 SHL655386:SHY655387 SRH655386:SRU655387 TBD655386:TBQ655387 TKZ655386:TLM655387 TUV655386:TVI655387 UER655386:UFE655387 UON655386:UPA655387 UYJ655386:UYW655387 VIF655386:VIS655387 VSB655386:VSO655387 WBX655386:WCK655387 WLT655386:WMG655387 WVP655386:WWC655387 H720922:U720923 JD720922:JQ720923 SZ720922:TM720923 ACV720922:ADI720923 AMR720922:ANE720923 AWN720922:AXA720923 BGJ720922:BGW720923 BQF720922:BQS720923 CAB720922:CAO720923 CJX720922:CKK720923 CTT720922:CUG720923 DDP720922:DEC720923 DNL720922:DNY720923 DXH720922:DXU720923 EHD720922:EHQ720923 EQZ720922:ERM720923 FAV720922:FBI720923 FKR720922:FLE720923 FUN720922:FVA720923 GEJ720922:GEW720923 GOF720922:GOS720923 GYB720922:GYO720923 HHX720922:HIK720923 HRT720922:HSG720923 IBP720922:ICC720923 ILL720922:ILY720923 IVH720922:IVU720923 JFD720922:JFQ720923 JOZ720922:JPM720923 JYV720922:JZI720923 KIR720922:KJE720923 KSN720922:KTA720923 LCJ720922:LCW720923 LMF720922:LMS720923 LWB720922:LWO720923 MFX720922:MGK720923 MPT720922:MQG720923 MZP720922:NAC720923 NJL720922:NJY720923 NTH720922:NTU720923 ODD720922:ODQ720923 OMZ720922:ONM720923 OWV720922:OXI720923 PGR720922:PHE720923 PQN720922:PRA720923 QAJ720922:QAW720923 QKF720922:QKS720923 QUB720922:QUO720923 RDX720922:REK720923 RNT720922:ROG720923 RXP720922:RYC720923 SHL720922:SHY720923 SRH720922:SRU720923 TBD720922:TBQ720923 TKZ720922:TLM720923 TUV720922:TVI720923 UER720922:UFE720923 UON720922:UPA720923 UYJ720922:UYW720923 VIF720922:VIS720923 VSB720922:VSO720923 WBX720922:WCK720923 WLT720922:WMG720923 WVP720922:WWC720923 H786458:U786459 JD786458:JQ786459 SZ786458:TM786459 ACV786458:ADI786459 AMR786458:ANE786459 AWN786458:AXA786459 BGJ786458:BGW786459 BQF786458:BQS786459 CAB786458:CAO786459 CJX786458:CKK786459 CTT786458:CUG786459 DDP786458:DEC786459 DNL786458:DNY786459 DXH786458:DXU786459 EHD786458:EHQ786459 EQZ786458:ERM786459 FAV786458:FBI786459 FKR786458:FLE786459 FUN786458:FVA786459 GEJ786458:GEW786459 GOF786458:GOS786459 GYB786458:GYO786459 HHX786458:HIK786459 HRT786458:HSG786459 IBP786458:ICC786459 ILL786458:ILY786459 IVH786458:IVU786459 JFD786458:JFQ786459 JOZ786458:JPM786459 JYV786458:JZI786459 KIR786458:KJE786459 KSN786458:KTA786459 LCJ786458:LCW786459 LMF786458:LMS786459 LWB786458:LWO786459 MFX786458:MGK786459 MPT786458:MQG786459 MZP786458:NAC786459 NJL786458:NJY786459 NTH786458:NTU786459 ODD786458:ODQ786459 OMZ786458:ONM786459 OWV786458:OXI786459 PGR786458:PHE786459 PQN786458:PRA786459 QAJ786458:QAW786459 QKF786458:QKS786459 QUB786458:QUO786459 RDX786458:REK786459 RNT786458:ROG786459 RXP786458:RYC786459 SHL786458:SHY786459 SRH786458:SRU786459 TBD786458:TBQ786459 TKZ786458:TLM786459 TUV786458:TVI786459 UER786458:UFE786459 UON786458:UPA786459 UYJ786458:UYW786459 VIF786458:VIS786459 VSB786458:VSO786459 WBX786458:WCK786459 WLT786458:WMG786459 WVP786458:WWC786459 H851994:U851995 JD851994:JQ851995 SZ851994:TM851995 ACV851994:ADI851995 AMR851994:ANE851995 AWN851994:AXA851995 BGJ851994:BGW851995 BQF851994:BQS851995 CAB851994:CAO851995 CJX851994:CKK851995 CTT851994:CUG851995 DDP851994:DEC851995 DNL851994:DNY851995 DXH851994:DXU851995 EHD851994:EHQ851995 EQZ851994:ERM851995 FAV851994:FBI851995 FKR851994:FLE851995 FUN851994:FVA851995 GEJ851994:GEW851995 GOF851994:GOS851995 GYB851994:GYO851995 HHX851994:HIK851995 HRT851994:HSG851995 IBP851994:ICC851995 ILL851994:ILY851995 IVH851994:IVU851995 JFD851994:JFQ851995 JOZ851994:JPM851995 JYV851994:JZI851995 KIR851994:KJE851995 KSN851994:KTA851995 LCJ851994:LCW851995 LMF851994:LMS851995 LWB851994:LWO851995 MFX851994:MGK851995 MPT851994:MQG851995 MZP851994:NAC851995 NJL851994:NJY851995 NTH851994:NTU851995 ODD851994:ODQ851995 OMZ851994:ONM851995 OWV851994:OXI851995 PGR851994:PHE851995 PQN851994:PRA851995 QAJ851994:QAW851995 QKF851994:QKS851995 QUB851994:QUO851995 RDX851994:REK851995 RNT851994:ROG851995 RXP851994:RYC851995 SHL851994:SHY851995 SRH851994:SRU851995 TBD851994:TBQ851995 TKZ851994:TLM851995 TUV851994:TVI851995 UER851994:UFE851995 UON851994:UPA851995 UYJ851994:UYW851995 VIF851994:VIS851995 VSB851994:VSO851995 WBX851994:WCK851995 WLT851994:WMG851995 WVP851994:WWC851995 H917530:U917531 JD917530:JQ917531 SZ917530:TM917531 ACV917530:ADI917531 AMR917530:ANE917531 AWN917530:AXA917531 BGJ917530:BGW917531 BQF917530:BQS917531 CAB917530:CAO917531 CJX917530:CKK917531 CTT917530:CUG917531 DDP917530:DEC917531 DNL917530:DNY917531 DXH917530:DXU917531 EHD917530:EHQ917531 EQZ917530:ERM917531 FAV917530:FBI917531 FKR917530:FLE917531 FUN917530:FVA917531 GEJ917530:GEW917531 GOF917530:GOS917531 GYB917530:GYO917531 HHX917530:HIK917531 HRT917530:HSG917531 IBP917530:ICC917531 ILL917530:ILY917531 IVH917530:IVU917531 JFD917530:JFQ917531 JOZ917530:JPM917531 JYV917530:JZI917531 KIR917530:KJE917531 KSN917530:KTA917531 LCJ917530:LCW917531 LMF917530:LMS917531 LWB917530:LWO917531 MFX917530:MGK917531 MPT917530:MQG917531 MZP917530:NAC917531 NJL917530:NJY917531 NTH917530:NTU917531 ODD917530:ODQ917531 OMZ917530:ONM917531 OWV917530:OXI917531 PGR917530:PHE917531 PQN917530:PRA917531 QAJ917530:QAW917531 QKF917530:QKS917531 QUB917530:QUO917531 RDX917530:REK917531 RNT917530:ROG917531 RXP917530:RYC917531 SHL917530:SHY917531 SRH917530:SRU917531 TBD917530:TBQ917531 TKZ917530:TLM917531 TUV917530:TVI917531 UER917530:UFE917531 UON917530:UPA917531 UYJ917530:UYW917531 VIF917530:VIS917531 VSB917530:VSO917531 WBX917530:WCK917531 WLT917530:WMG917531 WVP917530:WWC917531 H983066:U983067 JD983066:JQ983067 SZ983066:TM983067 ACV983066:ADI983067 AMR983066:ANE983067 AWN983066:AXA983067 BGJ983066:BGW983067 BQF983066:BQS983067 CAB983066:CAO983067 CJX983066:CKK983067 CTT983066:CUG983067 DDP983066:DEC983067 DNL983066:DNY983067 DXH983066:DXU983067 EHD983066:EHQ983067 EQZ983066:ERM983067 FAV983066:FBI983067 FKR983066:FLE983067 FUN983066:FVA983067 GEJ983066:GEW983067 GOF983066:GOS983067 GYB983066:GYO983067 HHX983066:HIK983067 HRT983066:HSG983067 IBP983066:ICC983067 ILL983066:ILY983067 IVH983066:IVU983067 JFD983066:JFQ983067 JOZ983066:JPM983067 JYV983066:JZI983067 KIR983066:KJE983067 KSN983066:KTA983067 LCJ983066:LCW983067 LMF983066:LMS983067 LWB983066:LWO983067 MFX983066:MGK983067 MPT983066:MQG983067 MZP983066:NAC983067 NJL983066:NJY983067 NTH983066:NTU983067 ODD983066:ODQ983067 OMZ983066:ONM983067 OWV983066:OXI983067 PGR983066:PHE983067 PQN983066:PRA983067 QAJ983066:QAW983067 QKF983066:QKS983067 QUB983066:QUO983067 RDX983066:REK983067 RNT983066:ROG983067 RXP983066:RYC983067 SHL983066:SHY983067 SRH983066:SRU983067 TBD983066:TBQ983067 TKZ983066:TLM983067 TUV983066:TVI983067 UER983066:UFE983067 UON983066:UPA983067 UYJ983066:UYW983067 VIF983066:VIS983067 VSB983066:VSO983067 WBX983066:WCK983067 WLT983066:WMG983067 WVP983066:WWC983067 F36:F37 V65562:W65569 JR65562:JS65569 TN65562:TO65569 ADJ65562:ADK65569 ANF65562:ANG65569 AXB65562:AXC65569 BGX65562:BGY65569 BQT65562:BQU65569 CAP65562:CAQ65569 CKL65562:CKM65569 CUH65562:CUI65569 DED65562:DEE65569 DNZ65562:DOA65569 DXV65562:DXW65569 EHR65562:EHS65569 ERN65562:ERO65569 FBJ65562:FBK65569 FLF65562:FLG65569 FVB65562:FVC65569 GEX65562:GEY65569 GOT65562:GOU65569 GYP65562:GYQ65569 HIL65562:HIM65569 HSH65562:HSI65569 ICD65562:ICE65569 ILZ65562:IMA65569 IVV65562:IVW65569 JFR65562:JFS65569 JPN65562:JPO65569 JZJ65562:JZK65569 KJF65562:KJG65569 KTB65562:KTC65569 LCX65562:LCY65569 LMT65562:LMU65569 LWP65562:LWQ65569 MGL65562:MGM65569 MQH65562:MQI65569 NAD65562:NAE65569 NJZ65562:NKA65569 NTV65562:NTW65569 ODR65562:ODS65569 ONN65562:ONO65569 OXJ65562:OXK65569 PHF65562:PHG65569 PRB65562:PRC65569 QAX65562:QAY65569 QKT65562:QKU65569 QUP65562:QUQ65569 REL65562:REM65569 ROH65562:ROI65569 RYD65562:RYE65569 SHZ65562:SIA65569 SRV65562:SRW65569 TBR65562:TBS65569 TLN65562:TLO65569 TVJ65562:TVK65569 UFF65562:UFG65569 UPB65562:UPC65569 UYX65562:UYY65569 VIT65562:VIU65569 VSP65562:VSQ65569 WCL65562:WCM65569 WMH65562:WMI65569 WWD65562:WWE65569 V131098:W131105 JR131098:JS131105 TN131098:TO131105 ADJ131098:ADK131105 ANF131098:ANG131105 AXB131098:AXC131105 BGX131098:BGY131105 BQT131098:BQU131105 CAP131098:CAQ131105 CKL131098:CKM131105 CUH131098:CUI131105 DED131098:DEE131105 DNZ131098:DOA131105 DXV131098:DXW131105 EHR131098:EHS131105 ERN131098:ERO131105 FBJ131098:FBK131105 FLF131098:FLG131105 FVB131098:FVC131105 GEX131098:GEY131105 GOT131098:GOU131105 GYP131098:GYQ131105 HIL131098:HIM131105 HSH131098:HSI131105 ICD131098:ICE131105 ILZ131098:IMA131105 IVV131098:IVW131105 JFR131098:JFS131105 JPN131098:JPO131105 JZJ131098:JZK131105 KJF131098:KJG131105 KTB131098:KTC131105 LCX131098:LCY131105 LMT131098:LMU131105 LWP131098:LWQ131105 MGL131098:MGM131105 MQH131098:MQI131105 NAD131098:NAE131105 NJZ131098:NKA131105 NTV131098:NTW131105 ODR131098:ODS131105 ONN131098:ONO131105 OXJ131098:OXK131105 PHF131098:PHG131105 PRB131098:PRC131105 QAX131098:QAY131105 QKT131098:QKU131105 QUP131098:QUQ131105 REL131098:REM131105 ROH131098:ROI131105 RYD131098:RYE131105 SHZ131098:SIA131105 SRV131098:SRW131105 TBR131098:TBS131105 TLN131098:TLO131105 TVJ131098:TVK131105 UFF131098:UFG131105 UPB131098:UPC131105 UYX131098:UYY131105 VIT131098:VIU131105 VSP131098:VSQ131105 WCL131098:WCM131105 WMH131098:WMI131105 WWD131098:WWE131105 V196634:W196641 JR196634:JS196641 TN196634:TO196641 ADJ196634:ADK196641 ANF196634:ANG196641 AXB196634:AXC196641 BGX196634:BGY196641 BQT196634:BQU196641 CAP196634:CAQ196641 CKL196634:CKM196641 CUH196634:CUI196641 DED196634:DEE196641 DNZ196634:DOA196641 DXV196634:DXW196641 EHR196634:EHS196641 ERN196634:ERO196641 FBJ196634:FBK196641 FLF196634:FLG196641 FVB196634:FVC196641 GEX196634:GEY196641 GOT196634:GOU196641 GYP196634:GYQ196641 HIL196634:HIM196641 HSH196634:HSI196641 ICD196634:ICE196641 ILZ196634:IMA196641 IVV196634:IVW196641 JFR196634:JFS196641 JPN196634:JPO196641 JZJ196634:JZK196641 KJF196634:KJG196641 KTB196634:KTC196641 LCX196634:LCY196641 LMT196634:LMU196641 LWP196634:LWQ196641 MGL196634:MGM196641 MQH196634:MQI196641 NAD196634:NAE196641 NJZ196634:NKA196641 NTV196634:NTW196641 ODR196634:ODS196641 ONN196634:ONO196641 OXJ196634:OXK196641 PHF196634:PHG196641 PRB196634:PRC196641 QAX196634:QAY196641 QKT196634:QKU196641 QUP196634:QUQ196641 REL196634:REM196641 ROH196634:ROI196641 RYD196634:RYE196641 SHZ196634:SIA196641 SRV196634:SRW196641 TBR196634:TBS196641 TLN196634:TLO196641 TVJ196634:TVK196641 UFF196634:UFG196641 UPB196634:UPC196641 UYX196634:UYY196641 VIT196634:VIU196641 VSP196634:VSQ196641 WCL196634:WCM196641 WMH196634:WMI196641 WWD196634:WWE196641 V262170:W262177 JR262170:JS262177 TN262170:TO262177 ADJ262170:ADK262177 ANF262170:ANG262177 AXB262170:AXC262177 BGX262170:BGY262177 BQT262170:BQU262177 CAP262170:CAQ262177 CKL262170:CKM262177 CUH262170:CUI262177 DED262170:DEE262177 DNZ262170:DOA262177 DXV262170:DXW262177 EHR262170:EHS262177 ERN262170:ERO262177 FBJ262170:FBK262177 FLF262170:FLG262177 FVB262170:FVC262177 GEX262170:GEY262177 GOT262170:GOU262177 GYP262170:GYQ262177 HIL262170:HIM262177 HSH262170:HSI262177 ICD262170:ICE262177 ILZ262170:IMA262177 IVV262170:IVW262177 JFR262170:JFS262177 JPN262170:JPO262177 JZJ262170:JZK262177 KJF262170:KJG262177 KTB262170:KTC262177 LCX262170:LCY262177 LMT262170:LMU262177 LWP262170:LWQ262177 MGL262170:MGM262177 MQH262170:MQI262177 NAD262170:NAE262177 NJZ262170:NKA262177 NTV262170:NTW262177 ODR262170:ODS262177 ONN262170:ONO262177 OXJ262170:OXK262177 PHF262170:PHG262177 PRB262170:PRC262177 QAX262170:QAY262177 QKT262170:QKU262177 QUP262170:QUQ262177 REL262170:REM262177 ROH262170:ROI262177 RYD262170:RYE262177 SHZ262170:SIA262177 SRV262170:SRW262177 TBR262170:TBS262177 TLN262170:TLO262177 TVJ262170:TVK262177 UFF262170:UFG262177 UPB262170:UPC262177 UYX262170:UYY262177 VIT262170:VIU262177 VSP262170:VSQ262177 WCL262170:WCM262177 WMH262170:WMI262177 WWD262170:WWE262177 V327706:W327713 JR327706:JS327713 TN327706:TO327713 ADJ327706:ADK327713 ANF327706:ANG327713 AXB327706:AXC327713 BGX327706:BGY327713 BQT327706:BQU327713 CAP327706:CAQ327713 CKL327706:CKM327713 CUH327706:CUI327713 DED327706:DEE327713 DNZ327706:DOA327713 DXV327706:DXW327713 EHR327706:EHS327713 ERN327706:ERO327713 FBJ327706:FBK327713 FLF327706:FLG327713 FVB327706:FVC327713 GEX327706:GEY327713 GOT327706:GOU327713 GYP327706:GYQ327713 HIL327706:HIM327713 HSH327706:HSI327713 ICD327706:ICE327713 ILZ327706:IMA327713 IVV327706:IVW327713 JFR327706:JFS327713 JPN327706:JPO327713 JZJ327706:JZK327713 KJF327706:KJG327713 KTB327706:KTC327713 LCX327706:LCY327713 LMT327706:LMU327713 LWP327706:LWQ327713 MGL327706:MGM327713 MQH327706:MQI327713 NAD327706:NAE327713 NJZ327706:NKA327713 NTV327706:NTW327713 ODR327706:ODS327713 ONN327706:ONO327713 OXJ327706:OXK327713 PHF327706:PHG327713 PRB327706:PRC327713 QAX327706:QAY327713 QKT327706:QKU327713 QUP327706:QUQ327713 REL327706:REM327713 ROH327706:ROI327713 RYD327706:RYE327713 SHZ327706:SIA327713 SRV327706:SRW327713 TBR327706:TBS327713 TLN327706:TLO327713 TVJ327706:TVK327713 UFF327706:UFG327713 UPB327706:UPC327713 UYX327706:UYY327713 VIT327706:VIU327713 VSP327706:VSQ327713 WCL327706:WCM327713 WMH327706:WMI327713 WWD327706:WWE327713 V393242:W393249 JR393242:JS393249 TN393242:TO393249 ADJ393242:ADK393249 ANF393242:ANG393249 AXB393242:AXC393249 BGX393242:BGY393249 BQT393242:BQU393249 CAP393242:CAQ393249 CKL393242:CKM393249 CUH393242:CUI393249 DED393242:DEE393249 DNZ393242:DOA393249 DXV393242:DXW393249 EHR393242:EHS393249 ERN393242:ERO393249 FBJ393242:FBK393249 FLF393242:FLG393249 FVB393242:FVC393249 GEX393242:GEY393249 GOT393242:GOU393249 GYP393242:GYQ393249 HIL393242:HIM393249 HSH393242:HSI393249 ICD393242:ICE393249 ILZ393242:IMA393249 IVV393242:IVW393249 JFR393242:JFS393249 JPN393242:JPO393249 JZJ393242:JZK393249 KJF393242:KJG393249 KTB393242:KTC393249 LCX393242:LCY393249 LMT393242:LMU393249 LWP393242:LWQ393249 MGL393242:MGM393249 MQH393242:MQI393249 NAD393242:NAE393249 NJZ393242:NKA393249 NTV393242:NTW393249 ODR393242:ODS393249 ONN393242:ONO393249 OXJ393242:OXK393249 PHF393242:PHG393249 PRB393242:PRC393249 QAX393242:QAY393249 QKT393242:QKU393249 QUP393242:QUQ393249 REL393242:REM393249 ROH393242:ROI393249 RYD393242:RYE393249 SHZ393242:SIA393249 SRV393242:SRW393249 TBR393242:TBS393249 TLN393242:TLO393249 TVJ393242:TVK393249 UFF393242:UFG393249 UPB393242:UPC393249 UYX393242:UYY393249 VIT393242:VIU393249 VSP393242:VSQ393249 WCL393242:WCM393249 WMH393242:WMI393249 WWD393242:WWE393249 V458778:W458785 JR458778:JS458785 TN458778:TO458785 ADJ458778:ADK458785 ANF458778:ANG458785 AXB458778:AXC458785 BGX458778:BGY458785 BQT458778:BQU458785 CAP458778:CAQ458785 CKL458778:CKM458785 CUH458778:CUI458785 DED458778:DEE458785 DNZ458778:DOA458785 DXV458778:DXW458785 EHR458778:EHS458785 ERN458778:ERO458785 FBJ458778:FBK458785 FLF458778:FLG458785 FVB458778:FVC458785 GEX458778:GEY458785 GOT458778:GOU458785 GYP458778:GYQ458785 HIL458778:HIM458785 HSH458778:HSI458785 ICD458778:ICE458785 ILZ458778:IMA458785 IVV458778:IVW458785 JFR458778:JFS458785 JPN458778:JPO458785 JZJ458778:JZK458785 KJF458778:KJG458785 KTB458778:KTC458785 LCX458778:LCY458785 LMT458778:LMU458785 LWP458778:LWQ458785 MGL458778:MGM458785 MQH458778:MQI458785 NAD458778:NAE458785 NJZ458778:NKA458785 NTV458778:NTW458785 ODR458778:ODS458785 ONN458778:ONO458785 OXJ458778:OXK458785 PHF458778:PHG458785 PRB458778:PRC458785 QAX458778:QAY458785 QKT458778:QKU458785 QUP458778:QUQ458785 REL458778:REM458785 ROH458778:ROI458785 RYD458778:RYE458785 SHZ458778:SIA458785 SRV458778:SRW458785 TBR458778:TBS458785 TLN458778:TLO458785 TVJ458778:TVK458785 UFF458778:UFG458785 UPB458778:UPC458785 UYX458778:UYY458785 VIT458778:VIU458785 VSP458778:VSQ458785 WCL458778:WCM458785 WMH458778:WMI458785 WWD458778:WWE458785 V524314:W524321 JR524314:JS524321 TN524314:TO524321 ADJ524314:ADK524321 ANF524314:ANG524321 AXB524314:AXC524321 BGX524314:BGY524321 BQT524314:BQU524321 CAP524314:CAQ524321 CKL524314:CKM524321 CUH524314:CUI524321 DED524314:DEE524321 DNZ524314:DOA524321 DXV524314:DXW524321 EHR524314:EHS524321 ERN524314:ERO524321 FBJ524314:FBK524321 FLF524314:FLG524321 FVB524314:FVC524321 GEX524314:GEY524321 GOT524314:GOU524321 GYP524314:GYQ524321 HIL524314:HIM524321 HSH524314:HSI524321 ICD524314:ICE524321 ILZ524314:IMA524321 IVV524314:IVW524321 JFR524314:JFS524321 JPN524314:JPO524321 JZJ524314:JZK524321 KJF524314:KJG524321 KTB524314:KTC524321 LCX524314:LCY524321 LMT524314:LMU524321 LWP524314:LWQ524321 MGL524314:MGM524321 MQH524314:MQI524321 NAD524314:NAE524321 NJZ524314:NKA524321 NTV524314:NTW524321 ODR524314:ODS524321 ONN524314:ONO524321 OXJ524314:OXK524321 PHF524314:PHG524321 PRB524314:PRC524321 QAX524314:QAY524321 QKT524314:QKU524321 QUP524314:QUQ524321 REL524314:REM524321 ROH524314:ROI524321 RYD524314:RYE524321 SHZ524314:SIA524321 SRV524314:SRW524321 TBR524314:TBS524321 TLN524314:TLO524321 TVJ524314:TVK524321 UFF524314:UFG524321 UPB524314:UPC524321 UYX524314:UYY524321 VIT524314:VIU524321 VSP524314:VSQ524321 WCL524314:WCM524321 WMH524314:WMI524321 WWD524314:WWE524321 V589850:W589857 JR589850:JS589857 TN589850:TO589857 ADJ589850:ADK589857 ANF589850:ANG589857 AXB589850:AXC589857 BGX589850:BGY589857 BQT589850:BQU589857 CAP589850:CAQ589857 CKL589850:CKM589857 CUH589850:CUI589857 DED589850:DEE589857 DNZ589850:DOA589857 DXV589850:DXW589857 EHR589850:EHS589857 ERN589850:ERO589857 FBJ589850:FBK589857 FLF589850:FLG589857 FVB589850:FVC589857 GEX589850:GEY589857 GOT589850:GOU589857 GYP589850:GYQ589857 HIL589850:HIM589857 HSH589850:HSI589857 ICD589850:ICE589857 ILZ589850:IMA589857 IVV589850:IVW589857 JFR589850:JFS589857 JPN589850:JPO589857 JZJ589850:JZK589857 KJF589850:KJG589857 KTB589850:KTC589857 LCX589850:LCY589857 LMT589850:LMU589857 LWP589850:LWQ589857 MGL589850:MGM589857 MQH589850:MQI589857 NAD589850:NAE589857 NJZ589850:NKA589857 NTV589850:NTW589857 ODR589850:ODS589857 ONN589850:ONO589857 OXJ589850:OXK589857 PHF589850:PHG589857 PRB589850:PRC589857 QAX589850:QAY589857 QKT589850:QKU589857 QUP589850:QUQ589857 REL589850:REM589857 ROH589850:ROI589857 RYD589850:RYE589857 SHZ589850:SIA589857 SRV589850:SRW589857 TBR589850:TBS589857 TLN589850:TLO589857 TVJ589850:TVK589857 UFF589850:UFG589857 UPB589850:UPC589857 UYX589850:UYY589857 VIT589850:VIU589857 VSP589850:VSQ589857 WCL589850:WCM589857 WMH589850:WMI589857 WWD589850:WWE589857 V655386:W655393 JR655386:JS655393 TN655386:TO655393 ADJ655386:ADK655393 ANF655386:ANG655393 AXB655386:AXC655393 BGX655386:BGY655393 BQT655386:BQU655393 CAP655386:CAQ655393 CKL655386:CKM655393 CUH655386:CUI655393 DED655386:DEE655393 DNZ655386:DOA655393 DXV655386:DXW655393 EHR655386:EHS655393 ERN655386:ERO655393 FBJ655386:FBK655393 FLF655386:FLG655393 FVB655386:FVC655393 GEX655386:GEY655393 GOT655386:GOU655393 GYP655386:GYQ655393 HIL655386:HIM655393 HSH655386:HSI655393 ICD655386:ICE655393 ILZ655386:IMA655393 IVV655386:IVW655393 JFR655386:JFS655393 JPN655386:JPO655393 JZJ655386:JZK655393 KJF655386:KJG655393 KTB655386:KTC655393 LCX655386:LCY655393 LMT655386:LMU655393 LWP655386:LWQ655393 MGL655386:MGM655393 MQH655386:MQI655393 NAD655386:NAE655393 NJZ655386:NKA655393 NTV655386:NTW655393 ODR655386:ODS655393 ONN655386:ONO655393 OXJ655386:OXK655393 PHF655386:PHG655393 PRB655386:PRC655393 QAX655386:QAY655393 QKT655386:QKU655393 QUP655386:QUQ655393 REL655386:REM655393 ROH655386:ROI655393 RYD655386:RYE655393 SHZ655386:SIA655393 SRV655386:SRW655393 TBR655386:TBS655393 TLN655386:TLO655393 TVJ655386:TVK655393 UFF655386:UFG655393 UPB655386:UPC655393 UYX655386:UYY655393 VIT655386:VIU655393 VSP655386:VSQ655393 WCL655386:WCM655393 WMH655386:WMI655393 WWD655386:WWE655393 V720922:W720929 JR720922:JS720929 TN720922:TO720929 ADJ720922:ADK720929 ANF720922:ANG720929 AXB720922:AXC720929 BGX720922:BGY720929 BQT720922:BQU720929 CAP720922:CAQ720929 CKL720922:CKM720929 CUH720922:CUI720929 DED720922:DEE720929 DNZ720922:DOA720929 DXV720922:DXW720929 EHR720922:EHS720929 ERN720922:ERO720929 FBJ720922:FBK720929 FLF720922:FLG720929 FVB720922:FVC720929 GEX720922:GEY720929 GOT720922:GOU720929 GYP720922:GYQ720929 HIL720922:HIM720929 HSH720922:HSI720929 ICD720922:ICE720929 ILZ720922:IMA720929 IVV720922:IVW720929 JFR720922:JFS720929 JPN720922:JPO720929 JZJ720922:JZK720929 KJF720922:KJG720929 KTB720922:KTC720929 LCX720922:LCY720929 LMT720922:LMU720929 LWP720922:LWQ720929 MGL720922:MGM720929 MQH720922:MQI720929 NAD720922:NAE720929 NJZ720922:NKA720929 NTV720922:NTW720929 ODR720922:ODS720929 ONN720922:ONO720929 OXJ720922:OXK720929 PHF720922:PHG720929 PRB720922:PRC720929 QAX720922:QAY720929 QKT720922:QKU720929 QUP720922:QUQ720929 REL720922:REM720929 ROH720922:ROI720929 RYD720922:RYE720929 SHZ720922:SIA720929 SRV720922:SRW720929 TBR720922:TBS720929 TLN720922:TLO720929 TVJ720922:TVK720929 UFF720922:UFG720929 UPB720922:UPC720929 UYX720922:UYY720929 VIT720922:VIU720929 VSP720922:VSQ720929 WCL720922:WCM720929 WMH720922:WMI720929 WWD720922:WWE720929 V786458:W786465 JR786458:JS786465 TN786458:TO786465 ADJ786458:ADK786465 ANF786458:ANG786465 AXB786458:AXC786465 BGX786458:BGY786465 BQT786458:BQU786465 CAP786458:CAQ786465 CKL786458:CKM786465 CUH786458:CUI786465 DED786458:DEE786465 DNZ786458:DOA786465 DXV786458:DXW786465 EHR786458:EHS786465 ERN786458:ERO786465 FBJ786458:FBK786465 FLF786458:FLG786465 FVB786458:FVC786465 GEX786458:GEY786465 GOT786458:GOU786465 GYP786458:GYQ786465 HIL786458:HIM786465 HSH786458:HSI786465 ICD786458:ICE786465 ILZ786458:IMA786465 IVV786458:IVW786465 JFR786458:JFS786465 JPN786458:JPO786465 JZJ786458:JZK786465 KJF786458:KJG786465 KTB786458:KTC786465 LCX786458:LCY786465 LMT786458:LMU786465 LWP786458:LWQ786465 MGL786458:MGM786465 MQH786458:MQI786465 NAD786458:NAE786465 NJZ786458:NKA786465 NTV786458:NTW786465 ODR786458:ODS786465 ONN786458:ONO786465 OXJ786458:OXK786465 PHF786458:PHG786465 PRB786458:PRC786465 QAX786458:QAY786465 QKT786458:QKU786465 QUP786458:QUQ786465 REL786458:REM786465 ROH786458:ROI786465 RYD786458:RYE786465 SHZ786458:SIA786465 SRV786458:SRW786465 TBR786458:TBS786465 TLN786458:TLO786465 TVJ786458:TVK786465 UFF786458:UFG786465 UPB786458:UPC786465 UYX786458:UYY786465 VIT786458:VIU786465 VSP786458:VSQ786465 WCL786458:WCM786465 WMH786458:WMI786465 WWD786458:WWE786465 V851994:W852001 JR851994:JS852001 TN851994:TO852001 ADJ851994:ADK852001 ANF851994:ANG852001 AXB851994:AXC852001 BGX851994:BGY852001 BQT851994:BQU852001 CAP851994:CAQ852001 CKL851994:CKM852001 CUH851994:CUI852001 DED851994:DEE852001 DNZ851994:DOA852001 DXV851994:DXW852001 EHR851994:EHS852001 ERN851994:ERO852001 FBJ851994:FBK852001 FLF851994:FLG852001 FVB851994:FVC852001 GEX851994:GEY852001 GOT851994:GOU852001 GYP851994:GYQ852001 HIL851994:HIM852001 HSH851994:HSI852001 ICD851994:ICE852001 ILZ851994:IMA852001 IVV851994:IVW852001 JFR851994:JFS852001 JPN851994:JPO852001 JZJ851994:JZK852001 KJF851994:KJG852001 KTB851994:KTC852001 LCX851994:LCY852001 LMT851994:LMU852001 LWP851994:LWQ852001 MGL851994:MGM852001 MQH851994:MQI852001 NAD851994:NAE852001 NJZ851994:NKA852001 NTV851994:NTW852001 ODR851994:ODS852001 ONN851994:ONO852001 OXJ851994:OXK852001 PHF851994:PHG852001 PRB851994:PRC852001 QAX851994:QAY852001 QKT851994:QKU852001 QUP851994:QUQ852001 REL851994:REM852001 ROH851994:ROI852001 RYD851994:RYE852001 SHZ851994:SIA852001 SRV851994:SRW852001 TBR851994:TBS852001 TLN851994:TLO852001 TVJ851994:TVK852001 UFF851994:UFG852001 UPB851994:UPC852001 UYX851994:UYY852001 VIT851994:VIU852001 VSP851994:VSQ852001 WCL851994:WCM852001 WMH851994:WMI852001 WWD851994:WWE852001 V917530:W917537 JR917530:JS917537 TN917530:TO917537 ADJ917530:ADK917537 ANF917530:ANG917537 AXB917530:AXC917537 BGX917530:BGY917537 BQT917530:BQU917537 CAP917530:CAQ917537 CKL917530:CKM917537 CUH917530:CUI917537 DED917530:DEE917537 DNZ917530:DOA917537 DXV917530:DXW917537 EHR917530:EHS917537 ERN917530:ERO917537 FBJ917530:FBK917537 FLF917530:FLG917537 FVB917530:FVC917537 GEX917530:GEY917537 GOT917530:GOU917537 GYP917530:GYQ917537 HIL917530:HIM917537 HSH917530:HSI917537 ICD917530:ICE917537 ILZ917530:IMA917537 IVV917530:IVW917537 JFR917530:JFS917537 JPN917530:JPO917537 JZJ917530:JZK917537 KJF917530:KJG917537 KTB917530:KTC917537 LCX917530:LCY917537 LMT917530:LMU917537 LWP917530:LWQ917537 MGL917530:MGM917537 MQH917530:MQI917537 NAD917530:NAE917537 NJZ917530:NKA917537 NTV917530:NTW917537 ODR917530:ODS917537 ONN917530:ONO917537 OXJ917530:OXK917537 PHF917530:PHG917537 PRB917530:PRC917537 QAX917530:QAY917537 QKT917530:QKU917537 QUP917530:QUQ917537 REL917530:REM917537 ROH917530:ROI917537 RYD917530:RYE917537 SHZ917530:SIA917537 SRV917530:SRW917537 TBR917530:TBS917537 TLN917530:TLO917537 TVJ917530:TVK917537 UFF917530:UFG917537 UPB917530:UPC917537 UYX917530:UYY917537 VIT917530:VIU917537 VSP917530:VSQ917537 WCL917530:WCM917537 WMH917530:WMI917537 WWD917530:WWE917537 V983066:W983073 JR983066:JS983073 TN983066:TO983073 ADJ983066:ADK983073 ANF983066:ANG983073 AXB983066:AXC983073 BGX983066:BGY983073 BQT983066:BQU983073 CAP983066:CAQ983073 CKL983066:CKM983073 CUH983066:CUI983073 DED983066:DEE983073 DNZ983066:DOA983073 DXV983066:DXW983073 EHR983066:EHS983073 ERN983066:ERO983073 FBJ983066:FBK983073 FLF983066:FLG983073 FVB983066:FVC983073 GEX983066:GEY983073 GOT983066:GOU983073 GYP983066:GYQ983073 HIL983066:HIM983073 HSH983066:HSI983073 ICD983066:ICE983073 ILZ983066:IMA983073 IVV983066:IVW983073 JFR983066:JFS983073 JPN983066:JPO983073 JZJ983066:JZK983073 KJF983066:KJG983073 KTB983066:KTC983073 LCX983066:LCY983073 LMT983066:LMU983073 LWP983066:LWQ983073 MGL983066:MGM983073 MQH983066:MQI983073 NAD983066:NAE983073 NJZ983066:NKA983073 NTV983066:NTW983073 ODR983066:ODS983073 ONN983066:ONO983073 OXJ983066:OXK983073 PHF983066:PHG983073 PRB983066:PRC983073 QAX983066:QAY983073 QKT983066:QKU983073 QUP983066:QUQ983073 REL983066:REM983073 ROH983066:ROI983073 RYD983066:RYE983073 SHZ983066:SIA983073 SRV983066:SRW983073 TBR983066:TBS983073 TLN983066:TLO983073 TVJ983066:TVK983073 UFF983066:UFG983073 UPB983066:UPC983073 UYX983066:UYY983073 VIT983066:VIU983073 VSP983066:VSQ983073 WCL983066:WCM983073 WMH983066:WMI983073 WWD983066:WWE983073 D65538:D65544 IZ65538:IZ65544 SV65538:SV65544 ACR65538:ACR65544 AMN65538:AMN65544 AWJ65538:AWJ65544 BGF65538:BGF65544 BQB65538:BQB65544 BZX65538:BZX65544 CJT65538:CJT65544 CTP65538:CTP65544 DDL65538:DDL65544 DNH65538:DNH65544 DXD65538:DXD65544 EGZ65538:EGZ65544 EQV65538:EQV65544 FAR65538:FAR65544 FKN65538:FKN65544 FUJ65538:FUJ65544 GEF65538:GEF65544 GOB65538:GOB65544 GXX65538:GXX65544 HHT65538:HHT65544 HRP65538:HRP65544 IBL65538:IBL65544 ILH65538:ILH65544 IVD65538:IVD65544 JEZ65538:JEZ65544 JOV65538:JOV65544 JYR65538:JYR65544 KIN65538:KIN65544 KSJ65538:KSJ65544 LCF65538:LCF65544 LMB65538:LMB65544 LVX65538:LVX65544 MFT65538:MFT65544 MPP65538:MPP65544 MZL65538:MZL65544 NJH65538:NJH65544 NTD65538:NTD65544 OCZ65538:OCZ65544 OMV65538:OMV65544 OWR65538:OWR65544 PGN65538:PGN65544 PQJ65538:PQJ65544 QAF65538:QAF65544 QKB65538:QKB65544 QTX65538:QTX65544 RDT65538:RDT65544 RNP65538:RNP65544 RXL65538:RXL65544 SHH65538:SHH65544 SRD65538:SRD65544 TAZ65538:TAZ65544 TKV65538:TKV65544 TUR65538:TUR65544 UEN65538:UEN65544 UOJ65538:UOJ65544 UYF65538:UYF65544 VIB65538:VIB65544 VRX65538:VRX65544 WBT65538:WBT65544 WLP65538:WLP65544 WVL65538:WVL65544 D131074:D131080 IZ131074:IZ131080 SV131074:SV131080 ACR131074:ACR131080 AMN131074:AMN131080 AWJ131074:AWJ131080 BGF131074:BGF131080 BQB131074:BQB131080 BZX131074:BZX131080 CJT131074:CJT131080 CTP131074:CTP131080 DDL131074:DDL131080 DNH131074:DNH131080 DXD131074:DXD131080 EGZ131074:EGZ131080 EQV131074:EQV131080 FAR131074:FAR131080 FKN131074:FKN131080 FUJ131074:FUJ131080 GEF131074:GEF131080 GOB131074:GOB131080 GXX131074:GXX131080 HHT131074:HHT131080 HRP131074:HRP131080 IBL131074:IBL131080 ILH131074:ILH131080 IVD131074:IVD131080 JEZ131074:JEZ131080 JOV131074:JOV131080 JYR131074:JYR131080 KIN131074:KIN131080 KSJ131074:KSJ131080 LCF131074:LCF131080 LMB131074:LMB131080 LVX131074:LVX131080 MFT131074:MFT131080 MPP131074:MPP131080 MZL131074:MZL131080 NJH131074:NJH131080 NTD131074:NTD131080 OCZ131074:OCZ131080 OMV131074:OMV131080 OWR131074:OWR131080 PGN131074:PGN131080 PQJ131074:PQJ131080 QAF131074:QAF131080 QKB131074:QKB131080 QTX131074:QTX131080 RDT131074:RDT131080 RNP131074:RNP131080 RXL131074:RXL131080 SHH131074:SHH131080 SRD131074:SRD131080 TAZ131074:TAZ131080 TKV131074:TKV131080 TUR131074:TUR131080 UEN131074:UEN131080 UOJ131074:UOJ131080 UYF131074:UYF131080 VIB131074:VIB131080 VRX131074:VRX131080 WBT131074:WBT131080 WLP131074:WLP131080 WVL131074:WVL131080 D196610:D196616 IZ196610:IZ196616 SV196610:SV196616 ACR196610:ACR196616 AMN196610:AMN196616 AWJ196610:AWJ196616 BGF196610:BGF196616 BQB196610:BQB196616 BZX196610:BZX196616 CJT196610:CJT196616 CTP196610:CTP196616 DDL196610:DDL196616 DNH196610:DNH196616 DXD196610:DXD196616 EGZ196610:EGZ196616 EQV196610:EQV196616 FAR196610:FAR196616 FKN196610:FKN196616 FUJ196610:FUJ196616 GEF196610:GEF196616 GOB196610:GOB196616 GXX196610:GXX196616 HHT196610:HHT196616 HRP196610:HRP196616 IBL196610:IBL196616 ILH196610:ILH196616 IVD196610:IVD196616 JEZ196610:JEZ196616 JOV196610:JOV196616 JYR196610:JYR196616 KIN196610:KIN196616 KSJ196610:KSJ196616 LCF196610:LCF196616 LMB196610:LMB196616 LVX196610:LVX196616 MFT196610:MFT196616 MPP196610:MPP196616 MZL196610:MZL196616 NJH196610:NJH196616 NTD196610:NTD196616 OCZ196610:OCZ196616 OMV196610:OMV196616 OWR196610:OWR196616 PGN196610:PGN196616 PQJ196610:PQJ196616 QAF196610:QAF196616 QKB196610:QKB196616 QTX196610:QTX196616 RDT196610:RDT196616 RNP196610:RNP196616 RXL196610:RXL196616 SHH196610:SHH196616 SRD196610:SRD196616 TAZ196610:TAZ196616 TKV196610:TKV196616 TUR196610:TUR196616 UEN196610:UEN196616 UOJ196610:UOJ196616 UYF196610:UYF196616 VIB196610:VIB196616 VRX196610:VRX196616 WBT196610:WBT196616 WLP196610:WLP196616 WVL196610:WVL196616 D262146:D262152 IZ262146:IZ262152 SV262146:SV262152 ACR262146:ACR262152 AMN262146:AMN262152 AWJ262146:AWJ262152 BGF262146:BGF262152 BQB262146:BQB262152 BZX262146:BZX262152 CJT262146:CJT262152 CTP262146:CTP262152 DDL262146:DDL262152 DNH262146:DNH262152 DXD262146:DXD262152 EGZ262146:EGZ262152 EQV262146:EQV262152 FAR262146:FAR262152 FKN262146:FKN262152 FUJ262146:FUJ262152 GEF262146:GEF262152 GOB262146:GOB262152 GXX262146:GXX262152 HHT262146:HHT262152 HRP262146:HRP262152 IBL262146:IBL262152 ILH262146:ILH262152 IVD262146:IVD262152 JEZ262146:JEZ262152 JOV262146:JOV262152 JYR262146:JYR262152 KIN262146:KIN262152 KSJ262146:KSJ262152 LCF262146:LCF262152 LMB262146:LMB262152 LVX262146:LVX262152 MFT262146:MFT262152 MPP262146:MPP262152 MZL262146:MZL262152 NJH262146:NJH262152 NTD262146:NTD262152 OCZ262146:OCZ262152 OMV262146:OMV262152 OWR262146:OWR262152 PGN262146:PGN262152 PQJ262146:PQJ262152 QAF262146:QAF262152 QKB262146:QKB262152 QTX262146:QTX262152 RDT262146:RDT262152 RNP262146:RNP262152 RXL262146:RXL262152 SHH262146:SHH262152 SRD262146:SRD262152 TAZ262146:TAZ262152 TKV262146:TKV262152 TUR262146:TUR262152 UEN262146:UEN262152 UOJ262146:UOJ262152 UYF262146:UYF262152 VIB262146:VIB262152 VRX262146:VRX262152 WBT262146:WBT262152 WLP262146:WLP262152 WVL262146:WVL262152 D327682:D327688 IZ327682:IZ327688 SV327682:SV327688 ACR327682:ACR327688 AMN327682:AMN327688 AWJ327682:AWJ327688 BGF327682:BGF327688 BQB327682:BQB327688 BZX327682:BZX327688 CJT327682:CJT327688 CTP327682:CTP327688 DDL327682:DDL327688 DNH327682:DNH327688 DXD327682:DXD327688 EGZ327682:EGZ327688 EQV327682:EQV327688 FAR327682:FAR327688 FKN327682:FKN327688 FUJ327682:FUJ327688 GEF327682:GEF327688 GOB327682:GOB327688 GXX327682:GXX327688 HHT327682:HHT327688 HRP327682:HRP327688 IBL327682:IBL327688 ILH327682:ILH327688 IVD327682:IVD327688 JEZ327682:JEZ327688 JOV327682:JOV327688 JYR327682:JYR327688 KIN327682:KIN327688 KSJ327682:KSJ327688 LCF327682:LCF327688 LMB327682:LMB327688 LVX327682:LVX327688 MFT327682:MFT327688 MPP327682:MPP327688 MZL327682:MZL327688 NJH327682:NJH327688 NTD327682:NTD327688 OCZ327682:OCZ327688 OMV327682:OMV327688 OWR327682:OWR327688 PGN327682:PGN327688 PQJ327682:PQJ327688 QAF327682:QAF327688 QKB327682:QKB327688 QTX327682:QTX327688 RDT327682:RDT327688 RNP327682:RNP327688 RXL327682:RXL327688 SHH327682:SHH327688 SRD327682:SRD327688 TAZ327682:TAZ327688 TKV327682:TKV327688 TUR327682:TUR327688 UEN327682:UEN327688 UOJ327682:UOJ327688 UYF327682:UYF327688 VIB327682:VIB327688 VRX327682:VRX327688 WBT327682:WBT327688 WLP327682:WLP327688 WVL327682:WVL327688 D393218:D393224 IZ393218:IZ393224 SV393218:SV393224 ACR393218:ACR393224 AMN393218:AMN393224 AWJ393218:AWJ393224 BGF393218:BGF393224 BQB393218:BQB393224 BZX393218:BZX393224 CJT393218:CJT393224 CTP393218:CTP393224 DDL393218:DDL393224 DNH393218:DNH393224 DXD393218:DXD393224 EGZ393218:EGZ393224 EQV393218:EQV393224 FAR393218:FAR393224 FKN393218:FKN393224 FUJ393218:FUJ393224 GEF393218:GEF393224 GOB393218:GOB393224 GXX393218:GXX393224 HHT393218:HHT393224 HRP393218:HRP393224 IBL393218:IBL393224 ILH393218:ILH393224 IVD393218:IVD393224 JEZ393218:JEZ393224 JOV393218:JOV393224 JYR393218:JYR393224 KIN393218:KIN393224 KSJ393218:KSJ393224 LCF393218:LCF393224 LMB393218:LMB393224 LVX393218:LVX393224 MFT393218:MFT393224 MPP393218:MPP393224 MZL393218:MZL393224 NJH393218:NJH393224 NTD393218:NTD393224 OCZ393218:OCZ393224 OMV393218:OMV393224 OWR393218:OWR393224 PGN393218:PGN393224 PQJ393218:PQJ393224 QAF393218:QAF393224 QKB393218:QKB393224 QTX393218:QTX393224 RDT393218:RDT393224 RNP393218:RNP393224 RXL393218:RXL393224 SHH393218:SHH393224 SRD393218:SRD393224 TAZ393218:TAZ393224 TKV393218:TKV393224 TUR393218:TUR393224 UEN393218:UEN393224 UOJ393218:UOJ393224 UYF393218:UYF393224 VIB393218:VIB393224 VRX393218:VRX393224 WBT393218:WBT393224 WLP393218:WLP393224 WVL393218:WVL393224 D458754:D458760 IZ458754:IZ458760 SV458754:SV458760 ACR458754:ACR458760 AMN458754:AMN458760 AWJ458754:AWJ458760 BGF458754:BGF458760 BQB458754:BQB458760 BZX458754:BZX458760 CJT458754:CJT458760 CTP458754:CTP458760 DDL458754:DDL458760 DNH458754:DNH458760 DXD458754:DXD458760 EGZ458754:EGZ458760 EQV458754:EQV458760 FAR458754:FAR458760 FKN458754:FKN458760 FUJ458754:FUJ458760 GEF458754:GEF458760 GOB458754:GOB458760 GXX458754:GXX458760 HHT458754:HHT458760 HRP458754:HRP458760 IBL458754:IBL458760 ILH458754:ILH458760 IVD458754:IVD458760 JEZ458754:JEZ458760 JOV458754:JOV458760 JYR458754:JYR458760 KIN458754:KIN458760 KSJ458754:KSJ458760 LCF458754:LCF458760 LMB458754:LMB458760 LVX458754:LVX458760 MFT458754:MFT458760 MPP458754:MPP458760 MZL458754:MZL458760 NJH458754:NJH458760 NTD458754:NTD458760 OCZ458754:OCZ458760 OMV458754:OMV458760 OWR458754:OWR458760 PGN458754:PGN458760 PQJ458754:PQJ458760 QAF458754:QAF458760 QKB458754:QKB458760 QTX458754:QTX458760 RDT458754:RDT458760 RNP458754:RNP458760 RXL458754:RXL458760 SHH458754:SHH458760 SRD458754:SRD458760 TAZ458754:TAZ458760 TKV458754:TKV458760 TUR458754:TUR458760 UEN458754:UEN458760 UOJ458754:UOJ458760 UYF458754:UYF458760 VIB458754:VIB458760 VRX458754:VRX458760 WBT458754:WBT458760 WLP458754:WLP458760 WVL458754:WVL458760 D524290:D524296 IZ524290:IZ524296 SV524290:SV524296 ACR524290:ACR524296 AMN524290:AMN524296 AWJ524290:AWJ524296 BGF524290:BGF524296 BQB524290:BQB524296 BZX524290:BZX524296 CJT524290:CJT524296 CTP524290:CTP524296 DDL524290:DDL524296 DNH524290:DNH524296 DXD524290:DXD524296 EGZ524290:EGZ524296 EQV524290:EQV524296 FAR524290:FAR524296 FKN524290:FKN524296 FUJ524290:FUJ524296 GEF524290:GEF524296 GOB524290:GOB524296 GXX524290:GXX524296 HHT524290:HHT524296 HRP524290:HRP524296 IBL524290:IBL524296 ILH524290:ILH524296 IVD524290:IVD524296 JEZ524290:JEZ524296 JOV524290:JOV524296 JYR524290:JYR524296 KIN524290:KIN524296 KSJ524290:KSJ524296 LCF524290:LCF524296 LMB524290:LMB524296 LVX524290:LVX524296 MFT524290:MFT524296 MPP524290:MPP524296 MZL524290:MZL524296 NJH524290:NJH524296 NTD524290:NTD524296 OCZ524290:OCZ524296 OMV524290:OMV524296 OWR524290:OWR524296 PGN524290:PGN524296 PQJ524290:PQJ524296 QAF524290:QAF524296 QKB524290:QKB524296 QTX524290:QTX524296 RDT524290:RDT524296 RNP524290:RNP524296 RXL524290:RXL524296 SHH524290:SHH524296 SRD524290:SRD524296 TAZ524290:TAZ524296 TKV524290:TKV524296 TUR524290:TUR524296 UEN524290:UEN524296 UOJ524290:UOJ524296 UYF524290:UYF524296 VIB524290:VIB524296 VRX524290:VRX524296 WBT524290:WBT524296 WLP524290:WLP524296 WVL524290:WVL524296 D589826:D589832 IZ589826:IZ589832 SV589826:SV589832 ACR589826:ACR589832 AMN589826:AMN589832 AWJ589826:AWJ589832 BGF589826:BGF589832 BQB589826:BQB589832 BZX589826:BZX589832 CJT589826:CJT589832 CTP589826:CTP589832 DDL589826:DDL589832 DNH589826:DNH589832 DXD589826:DXD589832 EGZ589826:EGZ589832 EQV589826:EQV589832 FAR589826:FAR589832 FKN589826:FKN589832 FUJ589826:FUJ589832 GEF589826:GEF589832 GOB589826:GOB589832 GXX589826:GXX589832 HHT589826:HHT589832 HRP589826:HRP589832 IBL589826:IBL589832 ILH589826:ILH589832 IVD589826:IVD589832 JEZ589826:JEZ589832 JOV589826:JOV589832 JYR589826:JYR589832 KIN589826:KIN589832 KSJ589826:KSJ589832 LCF589826:LCF589832 LMB589826:LMB589832 LVX589826:LVX589832 MFT589826:MFT589832 MPP589826:MPP589832 MZL589826:MZL589832 NJH589826:NJH589832 NTD589826:NTD589832 OCZ589826:OCZ589832 OMV589826:OMV589832 OWR589826:OWR589832 PGN589826:PGN589832 PQJ589826:PQJ589832 QAF589826:QAF589832 QKB589826:QKB589832 QTX589826:QTX589832 RDT589826:RDT589832 RNP589826:RNP589832 RXL589826:RXL589832 SHH589826:SHH589832 SRD589826:SRD589832 TAZ589826:TAZ589832 TKV589826:TKV589832 TUR589826:TUR589832 UEN589826:UEN589832 UOJ589826:UOJ589832 UYF589826:UYF589832 VIB589826:VIB589832 VRX589826:VRX589832 WBT589826:WBT589832 WLP589826:WLP589832 WVL589826:WVL589832 D655362:D655368 IZ655362:IZ655368 SV655362:SV655368 ACR655362:ACR655368 AMN655362:AMN655368 AWJ655362:AWJ655368 BGF655362:BGF655368 BQB655362:BQB655368 BZX655362:BZX655368 CJT655362:CJT655368 CTP655362:CTP655368 DDL655362:DDL655368 DNH655362:DNH655368 DXD655362:DXD655368 EGZ655362:EGZ655368 EQV655362:EQV655368 FAR655362:FAR655368 FKN655362:FKN655368 FUJ655362:FUJ655368 GEF655362:GEF655368 GOB655362:GOB655368 GXX655362:GXX655368 HHT655362:HHT655368 HRP655362:HRP655368 IBL655362:IBL655368 ILH655362:ILH655368 IVD655362:IVD655368 JEZ655362:JEZ655368 JOV655362:JOV655368 JYR655362:JYR655368 KIN655362:KIN655368 KSJ655362:KSJ655368 LCF655362:LCF655368 LMB655362:LMB655368 LVX655362:LVX655368 MFT655362:MFT655368 MPP655362:MPP655368 MZL655362:MZL655368 NJH655362:NJH655368 NTD655362:NTD655368 OCZ655362:OCZ655368 OMV655362:OMV655368 OWR655362:OWR655368 PGN655362:PGN655368 PQJ655362:PQJ655368 QAF655362:QAF655368 QKB655362:QKB655368 QTX655362:QTX655368 RDT655362:RDT655368 RNP655362:RNP655368 RXL655362:RXL655368 SHH655362:SHH655368 SRD655362:SRD655368 TAZ655362:TAZ655368 TKV655362:TKV655368 TUR655362:TUR655368 UEN655362:UEN655368 UOJ655362:UOJ655368 UYF655362:UYF655368 VIB655362:VIB655368 VRX655362:VRX655368 WBT655362:WBT655368 WLP655362:WLP655368 WVL655362:WVL655368 D720898:D720904 IZ720898:IZ720904 SV720898:SV720904 ACR720898:ACR720904 AMN720898:AMN720904 AWJ720898:AWJ720904 BGF720898:BGF720904 BQB720898:BQB720904 BZX720898:BZX720904 CJT720898:CJT720904 CTP720898:CTP720904 DDL720898:DDL720904 DNH720898:DNH720904 DXD720898:DXD720904 EGZ720898:EGZ720904 EQV720898:EQV720904 FAR720898:FAR720904 FKN720898:FKN720904 FUJ720898:FUJ720904 GEF720898:GEF720904 GOB720898:GOB720904 GXX720898:GXX720904 HHT720898:HHT720904 HRP720898:HRP720904 IBL720898:IBL720904 ILH720898:ILH720904 IVD720898:IVD720904 JEZ720898:JEZ720904 JOV720898:JOV720904 JYR720898:JYR720904 KIN720898:KIN720904 KSJ720898:KSJ720904 LCF720898:LCF720904 LMB720898:LMB720904 LVX720898:LVX720904 MFT720898:MFT720904 MPP720898:MPP720904 MZL720898:MZL720904 NJH720898:NJH720904 NTD720898:NTD720904 OCZ720898:OCZ720904 OMV720898:OMV720904 OWR720898:OWR720904 PGN720898:PGN720904 PQJ720898:PQJ720904 QAF720898:QAF720904 QKB720898:QKB720904 QTX720898:QTX720904 RDT720898:RDT720904 RNP720898:RNP720904 RXL720898:RXL720904 SHH720898:SHH720904 SRD720898:SRD720904 TAZ720898:TAZ720904 TKV720898:TKV720904 TUR720898:TUR720904 UEN720898:UEN720904 UOJ720898:UOJ720904 UYF720898:UYF720904 VIB720898:VIB720904 VRX720898:VRX720904 WBT720898:WBT720904 WLP720898:WLP720904 WVL720898:WVL720904 D786434:D786440 IZ786434:IZ786440 SV786434:SV786440 ACR786434:ACR786440 AMN786434:AMN786440 AWJ786434:AWJ786440 BGF786434:BGF786440 BQB786434:BQB786440 BZX786434:BZX786440 CJT786434:CJT786440 CTP786434:CTP786440 DDL786434:DDL786440 DNH786434:DNH786440 DXD786434:DXD786440 EGZ786434:EGZ786440 EQV786434:EQV786440 FAR786434:FAR786440 FKN786434:FKN786440 FUJ786434:FUJ786440 GEF786434:GEF786440 GOB786434:GOB786440 GXX786434:GXX786440 HHT786434:HHT786440 HRP786434:HRP786440 IBL786434:IBL786440 ILH786434:ILH786440 IVD786434:IVD786440 JEZ786434:JEZ786440 JOV786434:JOV786440 JYR786434:JYR786440 KIN786434:KIN786440 KSJ786434:KSJ786440 LCF786434:LCF786440 LMB786434:LMB786440 LVX786434:LVX786440 MFT786434:MFT786440 MPP786434:MPP786440 MZL786434:MZL786440 NJH786434:NJH786440 NTD786434:NTD786440 OCZ786434:OCZ786440 OMV786434:OMV786440 OWR786434:OWR786440 PGN786434:PGN786440 PQJ786434:PQJ786440 QAF786434:QAF786440 QKB786434:QKB786440 QTX786434:QTX786440 RDT786434:RDT786440 RNP786434:RNP786440 RXL786434:RXL786440 SHH786434:SHH786440 SRD786434:SRD786440 TAZ786434:TAZ786440 TKV786434:TKV786440 TUR786434:TUR786440 UEN786434:UEN786440 UOJ786434:UOJ786440 UYF786434:UYF786440 VIB786434:VIB786440 VRX786434:VRX786440 WBT786434:WBT786440 WLP786434:WLP786440 WVL786434:WVL786440 D851970:D851976 IZ851970:IZ851976 SV851970:SV851976 ACR851970:ACR851976 AMN851970:AMN851976 AWJ851970:AWJ851976 BGF851970:BGF851976 BQB851970:BQB851976 BZX851970:BZX851976 CJT851970:CJT851976 CTP851970:CTP851976 DDL851970:DDL851976 DNH851970:DNH851976 DXD851970:DXD851976 EGZ851970:EGZ851976 EQV851970:EQV851976 FAR851970:FAR851976 FKN851970:FKN851976 FUJ851970:FUJ851976 GEF851970:GEF851976 GOB851970:GOB851976 GXX851970:GXX851976 HHT851970:HHT851976 HRP851970:HRP851976 IBL851970:IBL851976 ILH851970:ILH851976 IVD851970:IVD851976 JEZ851970:JEZ851976 JOV851970:JOV851976 JYR851970:JYR851976 KIN851970:KIN851976 KSJ851970:KSJ851976 LCF851970:LCF851976 LMB851970:LMB851976 LVX851970:LVX851976 MFT851970:MFT851976 MPP851970:MPP851976 MZL851970:MZL851976 NJH851970:NJH851976 NTD851970:NTD851976 OCZ851970:OCZ851976 OMV851970:OMV851976 OWR851970:OWR851976 PGN851970:PGN851976 PQJ851970:PQJ851976 QAF851970:QAF851976 QKB851970:QKB851976 QTX851970:QTX851976 RDT851970:RDT851976 RNP851970:RNP851976 RXL851970:RXL851976 SHH851970:SHH851976 SRD851970:SRD851976 TAZ851970:TAZ851976 TKV851970:TKV851976 TUR851970:TUR851976 UEN851970:UEN851976 UOJ851970:UOJ851976 UYF851970:UYF851976 VIB851970:VIB851976 VRX851970:VRX851976 WBT851970:WBT851976 WLP851970:WLP851976 WVL851970:WVL851976 D917506:D917512 IZ917506:IZ917512 SV917506:SV917512 ACR917506:ACR917512 AMN917506:AMN917512 AWJ917506:AWJ917512 BGF917506:BGF917512 BQB917506:BQB917512 BZX917506:BZX917512 CJT917506:CJT917512 CTP917506:CTP917512 DDL917506:DDL917512 DNH917506:DNH917512 DXD917506:DXD917512 EGZ917506:EGZ917512 EQV917506:EQV917512 FAR917506:FAR917512 FKN917506:FKN917512 FUJ917506:FUJ917512 GEF917506:GEF917512 GOB917506:GOB917512 GXX917506:GXX917512 HHT917506:HHT917512 HRP917506:HRP917512 IBL917506:IBL917512 ILH917506:ILH917512 IVD917506:IVD917512 JEZ917506:JEZ917512 JOV917506:JOV917512 JYR917506:JYR917512 KIN917506:KIN917512 KSJ917506:KSJ917512 LCF917506:LCF917512 LMB917506:LMB917512 LVX917506:LVX917512 MFT917506:MFT917512 MPP917506:MPP917512 MZL917506:MZL917512 NJH917506:NJH917512 NTD917506:NTD917512 OCZ917506:OCZ917512 OMV917506:OMV917512 OWR917506:OWR917512 PGN917506:PGN917512 PQJ917506:PQJ917512 QAF917506:QAF917512 QKB917506:QKB917512 QTX917506:QTX917512 RDT917506:RDT917512 RNP917506:RNP917512 RXL917506:RXL917512 SHH917506:SHH917512 SRD917506:SRD917512 TAZ917506:TAZ917512 TKV917506:TKV917512 TUR917506:TUR917512 UEN917506:UEN917512 UOJ917506:UOJ917512 UYF917506:UYF917512 VIB917506:VIB917512 VRX917506:VRX917512 WBT917506:WBT917512 WLP917506:WLP917512 WVL917506:WVL917512 D983042:D983048 IZ983042:IZ983048 SV983042:SV983048 ACR983042:ACR983048 AMN983042:AMN983048 AWJ983042:AWJ983048 BGF983042:BGF983048 BQB983042:BQB983048 BZX983042:BZX983048 CJT983042:CJT983048 CTP983042:CTP983048 DDL983042:DDL983048 DNH983042:DNH983048 DXD983042:DXD983048 EGZ983042:EGZ983048 EQV983042:EQV983048 FAR983042:FAR983048 FKN983042:FKN983048 FUJ983042:FUJ983048 GEF983042:GEF983048 GOB983042:GOB983048 GXX983042:GXX983048 HHT983042:HHT983048 HRP983042:HRP983048 IBL983042:IBL983048 ILH983042:ILH983048 IVD983042:IVD983048 JEZ983042:JEZ983048 JOV983042:JOV983048 JYR983042:JYR983048 KIN983042:KIN983048 KSJ983042:KSJ983048 LCF983042:LCF983048 LMB983042:LMB983048 LVX983042:LVX983048 MFT983042:MFT983048 MPP983042:MPP983048 MZL983042:MZL983048 NJH983042:NJH983048 NTD983042:NTD983048 OCZ983042:OCZ983048 OMV983042:OMV983048 OWR983042:OWR983048 PGN983042:PGN983048 PQJ983042:PQJ983048 QAF983042:QAF983048 QKB983042:QKB983048 QTX983042:QTX983048 RDT983042:RDT983048 RNP983042:RNP983048 RXL983042:RXL983048 SHH983042:SHH983048 SRD983042:SRD983048 TAZ983042:TAZ983048 TKV983042:TKV983048 TUR983042:TUR983048 UEN983042:UEN983048 UOJ983042:UOJ983048 UYF983042:UYF983048 VIB983042:VIB983048 VRX983042:VRX983048 WBT983042:WBT983048 WLP983042:WLP983048 WVL983042:WVL983048 KK12:KK15 UG12:UG15 AEC12:AEC15 ANY12:ANY15 AXU12:AXU15 BHQ12:BHQ15 BRM12:BRM15 CBI12:CBI15 CLE12:CLE15 CVA12:CVA15 DEW12:DEW15 DOS12:DOS15 DYO12:DYO15 EIK12:EIK15 ESG12:ESG15 FCC12:FCC15 FLY12:FLY15 FVU12:FVU15 GFQ12:GFQ15 GPM12:GPM15 GZI12:GZI15 HJE12:HJE15 HTA12:HTA15 ICW12:ICW15 IMS12:IMS15 IWO12:IWO15 JGK12:JGK15 JQG12:JQG15 KAC12:KAC15 KJY12:KJY15 KTU12:KTU15 LDQ12:LDQ15 LNM12:LNM15 LXI12:LXI15 MHE12:MHE15 MRA12:MRA15 NAW12:NAW15 NKS12:NKS15 NUO12:NUO15 OEK12:OEK15 OOG12:OOG15 OYC12:OYC15 PHY12:PHY15 PRU12:PRU15 QBQ12:QBQ15 QLM12:QLM15 QVI12:QVI15 RFE12:RFE15 RPA12:RPA15 RYW12:RYW15 SIS12:SIS15 SSO12:SSO15 TCK12:TCK15 TMG12:TMG15 TWC12:TWC15 UFY12:UFY15 UPU12:UPU15 UZQ12:UZQ15 VJM12:VJM15 VTI12:VTI15 WDE12:WDE15 WNA12:WNA15 WWW12:WWW15 AO65550:AO65553 KK65550:KK65553 UG65550:UG65553 AEC65550:AEC65553 ANY65550:ANY65553 AXU65550:AXU65553 BHQ65550:BHQ65553 BRM65550:BRM65553 CBI65550:CBI65553 CLE65550:CLE65553 CVA65550:CVA65553 DEW65550:DEW65553 DOS65550:DOS65553 DYO65550:DYO65553 EIK65550:EIK65553 ESG65550:ESG65553 FCC65550:FCC65553 FLY65550:FLY65553 FVU65550:FVU65553 GFQ65550:GFQ65553 GPM65550:GPM65553 GZI65550:GZI65553 HJE65550:HJE65553 HTA65550:HTA65553 ICW65550:ICW65553 IMS65550:IMS65553 IWO65550:IWO65553 JGK65550:JGK65553 JQG65550:JQG65553 KAC65550:KAC65553 KJY65550:KJY65553 KTU65550:KTU65553 LDQ65550:LDQ65553 LNM65550:LNM65553 LXI65550:LXI65553 MHE65550:MHE65553 MRA65550:MRA65553 NAW65550:NAW65553 NKS65550:NKS65553 NUO65550:NUO65553 OEK65550:OEK65553 OOG65550:OOG65553 OYC65550:OYC65553 PHY65550:PHY65553 PRU65550:PRU65553 QBQ65550:QBQ65553 QLM65550:QLM65553 QVI65550:QVI65553 RFE65550:RFE65553 RPA65550:RPA65553 RYW65550:RYW65553 SIS65550:SIS65553 SSO65550:SSO65553 TCK65550:TCK65553 TMG65550:TMG65553 TWC65550:TWC65553 UFY65550:UFY65553 UPU65550:UPU65553 UZQ65550:UZQ65553 VJM65550:VJM65553 VTI65550:VTI65553 WDE65550:WDE65553 WNA65550:WNA65553 WWW65550:WWW65553 AO131086:AO131089 KK131086:KK131089 UG131086:UG131089 AEC131086:AEC131089 ANY131086:ANY131089 AXU131086:AXU131089 BHQ131086:BHQ131089 BRM131086:BRM131089 CBI131086:CBI131089 CLE131086:CLE131089 CVA131086:CVA131089 DEW131086:DEW131089 DOS131086:DOS131089 DYO131086:DYO131089 EIK131086:EIK131089 ESG131086:ESG131089 FCC131086:FCC131089 FLY131086:FLY131089 FVU131086:FVU131089 GFQ131086:GFQ131089 GPM131086:GPM131089 GZI131086:GZI131089 HJE131086:HJE131089 HTA131086:HTA131089 ICW131086:ICW131089 IMS131086:IMS131089 IWO131086:IWO131089 JGK131086:JGK131089 JQG131086:JQG131089 KAC131086:KAC131089 KJY131086:KJY131089 KTU131086:KTU131089 LDQ131086:LDQ131089 LNM131086:LNM131089 LXI131086:LXI131089 MHE131086:MHE131089 MRA131086:MRA131089 NAW131086:NAW131089 NKS131086:NKS131089 NUO131086:NUO131089 OEK131086:OEK131089 OOG131086:OOG131089 OYC131086:OYC131089 PHY131086:PHY131089 PRU131086:PRU131089 QBQ131086:QBQ131089 QLM131086:QLM131089 QVI131086:QVI131089 RFE131086:RFE131089 RPA131086:RPA131089 RYW131086:RYW131089 SIS131086:SIS131089 SSO131086:SSO131089 TCK131086:TCK131089 TMG131086:TMG131089 TWC131086:TWC131089 UFY131086:UFY131089 UPU131086:UPU131089 UZQ131086:UZQ131089 VJM131086:VJM131089 VTI131086:VTI131089 WDE131086:WDE131089 WNA131086:WNA131089 WWW131086:WWW131089 AO196622:AO196625 KK196622:KK196625 UG196622:UG196625 AEC196622:AEC196625 ANY196622:ANY196625 AXU196622:AXU196625 BHQ196622:BHQ196625 BRM196622:BRM196625 CBI196622:CBI196625 CLE196622:CLE196625 CVA196622:CVA196625 DEW196622:DEW196625 DOS196622:DOS196625 DYO196622:DYO196625 EIK196622:EIK196625 ESG196622:ESG196625 FCC196622:FCC196625 FLY196622:FLY196625 FVU196622:FVU196625 GFQ196622:GFQ196625 GPM196622:GPM196625 GZI196622:GZI196625 HJE196622:HJE196625 HTA196622:HTA196625 ICW196622:ICW196625 IMS196622:IMS196625 IWO196622:IWO196625 JGK196622:JGK196625 JQG196622:JQG196625 KAC196622:KAC196625 KJY196622:KJY196625 KTU196622:KTU196625 LDQ196622:LDQ196625 LNM196622:LNM196625 LXI196622:LXI196625 MHE196622:MHE196625 MRA196622:MRA196625 NAW196622:NAW196625 NKS196622:NKS196625 NUO196622:NUO196625 OEK196622:OEK196625 OOG196622:OOG196625 OYC196622:OYC196625 PHY196622:PHY196625 PRU196622:PRU196625 QBQ196622:QBQ196625 QLM196622:QLM196625 QVI196622:QVI196625 RFE196622:RFE196625 RPA196622:RPA196625 RYW196622:RYW196625 SIS196622:SIS196625 SSO196622:SSO196625 TCK196622:TCK196625 TMG196622:TMG196625 TWC196622:TWC196625 UFY196622:UFY196625 UPU196622:UPU196625 UZQ196622:UZQ196625 VJM196622:VJM196625 VTI196622:VTI196625 WDE196622:WDE196625 WNA196622:WNA196625 WWW196622:WWW196625 AO262158:AO262161 KK262158:KK262161 UG262158:UG262161 AEC262158:AEC262161 ANY262158:ANY262161 AXU262158:AXU262161 BHQ262158:BHQ262161 BRM262158:BRM262161 CBI262158:CBI262161 CLE262158:CLE262161 CVA262158:CVA262161 DEW262158:DEW262161 DOS262158:DOS262161 DYO262158:DYO262161 EIK262158:EIK262161 ESG262158:ESG262161 FCC262158:FCC262161 FLY262158:FLY262161 FVU262158:FVU262161 GFQ262158:GFQ262161 GPM262158:GPM262161 GZI262158:GZI262161 HJE262158:HJE262161 HTA262158:HTA262161 ICW262158:ICW262161 IMS262158:IMS262161 IWO262158:IWO262161 JGK262158:JGK262161 JQG262158:JQG262161 KAC262158:KAC262161 KJY262158:KJY262161 KTU262158:KTU262161 LDQ262158:LDQ262161 LNM262158:LNM262161 LXI262158:LXI262161 MHE262158:MHE262161 MRA262158:MRA262161 NAW262158:NAW262161 NKS262158:NKS262161 NUO262158:NUO262161 OEK262158:OEK262161 OOG262158:OOG262161 OYC262158:OYC262161 PHY262158:PHY262161 PRU262158:PRU262161 QBQ262158:QBQ262161 QLM262158:QLM262161 QVI262158:QVI262161 RFE262158:RFE262161 RPA262158:RPA262161 RYW262158:RYW262161 SIS262158:SIS262161 SSO262158:SSO262161 TCK262158:TCK262161 TMG262158:TMG262161 TWC262158:TWC262161 UFY262158:UFY262161 UPU262158:UPU262161 UZQ262158:UZQ262161 VJM262158:VJM262161 VTI262158:VTI262161 WDE262158:WDE262161 WNA262158:WNA262161 WWW262158:WWW262161 AO327694:AO327697 KK327694:KK327697 UG327694:UG327697 AEC327694:AEC327697 ANY327694:ANY327697 AXU327694:AXU327697 BHQ327694:BHQ327697 BRM327694:BRM327697 CBI327694:CBI327697 CLE327694:CLE327697 CVA327694:CVA327697 DEW327694:DEW327697 DOS327694:DOS327697 DYO327694:DYO327697 EIK327694:EIK327697 ESG327694:ESG327697 FCC327694:FCC327697 FLY327694:FLY327697 FVU327694:FVU327697 GFQ327694:GFQ327697 GPM327694:GPM327697 GZI327694:GZI327697 HJE327694:HJE327697 HTA327694:HTA327697 ICW327694:ICW327697 IMS327694:IMS327697 IWO327694:IWO327697 JGK327694:JGK327697 JQG327694:JQG327697 KAC327694:KAC327697 KJY327694:KJY327697 KTU327694:KTU327697 LDQ327694:LDQ327697 LNM327694:LNM327697 LXI327694:LXI327697 MHE327694:MHE327697 MRA327694:MRA327697 NAW327694:NAW327697 NKS327694:NKS327697 NUO327694:NUO327697 OEK327694:OEK327697 OOG327694:OOG327697 OYC327694:OYC327697 PHY327694:PHY327697 PRU327694:PRU327697 QBQ327694:QBQ327697 QLM327694:QLM327697 QVI327694:QVI327697 RFE327694:RFE327697 RPA327694:RPA327697 RYW327694:RYW327697 SIS327694:SIS327697 SSO327694:SSO327697 TCK327694:TCK327697 TMG327694:TMG327697 TWC327694:TWC327697 UFY327694:UFY327697 UPU327694:UPU327697 UZQ327694:UZQ327697 VJM327694:VJM327697 VTI327694:VTI327697 WDE327694:WDE327697 WNA327694:WNA327697 WWW327694:WWW327697 AO393230:AO393233 KK393230:KK393233 UG393230:UG393233 AEC393230:AEC393233 ANY393230:ANY393233 AXU393230:AXU393233 BHQ393230:BHQ393233 BRM393230:BRM393233 CBI393230:CBI393233 CLE393230:CLE393233 CVA393230:CVA393233 DEW393230:DEW393233 DOS393230:DOS393233 DYO393230:DYO393233 EIK393230:EIK393233 ESG393230:ESG393233 FCC393230:FCC393233 FLY393230:FLY393233 FVU393230:FVU393233 GFQ393230:GFQ393233 GPM393230:GPM393233 GZI393230:GZI393233 HJE393230:HJE393233 HTA393230:HTA393233 ICW393230:ICW393233 IMS393230:IMS393233 IWO393230:IWO393233 JGK393230:JGK393233 JQG393230:JQG393233 KAC393230:KAC393233 KJY393230:KJY393233 KTU393230:KTU393233 LDQ393230:LDQ393233 LNM393230:LNM393233 LXI393230:LXI393233 MHE393230:MHE393233 MRA393230:MRA393233 NAW393230:NAW393233 NKS393230:NKS393233 NUO393230:NUO393233 OEK393230:OEK393233 OOG393230:OOG393233 OYC393230:OYC393233 PHY393230:PHY393233 PRU393230:PRU393233 QBQ393230:QBQ393233 QLM393230:QLM393233 QVI393230:QVI393233 RFE393230:RFE393233 RPA393230:RPA393233 RYW393230:RYW393233 SIS393230:SIS393233 SSO393230:SSO393233 TCK393230:TCK393233 TMG393230:TMG393233 TWC393230:TWC393233 UFY393230:UFY393233 UPU393230:UPU393233 UZQ393230:UZQ393233 VJM393230:VJM393233 VTI393230:VTI393233 WDE393230:WDE393233 WNA393230:WNA393233 WWW393230:WWW393233 AO458766:AO458769 KK458766:KK458769 UG458766:UG458769 AEC458766:AEC458769 ANY458766:ANY458769 AXU458766:AXU458769 BHQ458766:BHQ458769 BRM458766:BRM458769 CBI458766:CBI458769 CLE458766:CLE458769 CVA458766:CVA458769 DEW458766:DEW458769 DOS458766:DOS458769 DYO458766:DYO458769 EIK458766:EIK458769 ESG458766:ESG458769 FCC458766:FCC458769 FLY458766:FLY458769 FVU458766:FVU458769 GFQ458766:GFQ458769 GPM458766:GPM458769 GZI458766:GZI458769 HJE458766:HJE458769 HTA458766:HTA458769 ICW458766:ICW458769 IMS458766:IMS458769 IWO458766:IWO458769 JGK458766:JGK458769 JQG458766:JQG458769 KAC458766:KAC458769 KJY458766:KJY458769 KTU458766:KTU458769 LDQ458766:LDQ458769 LNM458766:LNM458769 LXI458766:LXI458769 MHE458766:MHE458769 MRA458766:MRA458769 NAW458766:NAW458769 NKS458766:NKS458769 NUO458766:NUO458769 OEK458766:OEK458769 OOG458766:OOG458769 OYC458766:OYC458769 PHY458766:PHY458769 PRU458766:PRU458769 QBQ458766:QBQ458769 QLM458766:QLM458769 QVI458766:QVI458769 RFE458766:RFE458769 RPA458766:RPA458769 RYW458766:RYW458769 SIS458766:SIS458769 SSO458766:SSO458769 TCK458766:TCK458769 TMG458766:TMG458769 TWC458766:TWC458769 UFY458766:UFY458769 UPU458766:UPU458769 UZQ458766:UZQ458769 VJM458766:VJM458769 VTI458766:VTI458769 WDE458766:WDE458769 WNA458766:WNA458769 WWW458766:WWW458769 AO524302:AO524305 KK524302:KK524305 UG524302:UG524305 AEC524302:AEC524305 ANY524302:ANY524305 AXU524302:AXU524305 BHQ524302:BHQ524305 BRM524302:BRM524305 CBI524302:CBI524305 CLE524302:CLE524305 CVA524302:CVA524305 DEW524302:DEW524305 DOS524302:DOS524305 DYO524302:DYO524305 EIK524302:EIK524305 ESG524302:ESG524305 FCC524302:FCC524305 FLY524302:FLY524305 FVU524302:FVU524305 GFQ524302:GFQ524305 GPM524302:GPM524305 GZI524302:GZI524305 HJE524302:HJE524305 HTA524302:HTA524305 ICW524302:ICW524305 IMS524302:IMS524305 IWO524302:IWO524305 JGK524302:JGK524305 JQG524302:JQG524305 KAC524302:KAC524305 KJY524302:KJY524305 KTU524302:KTU524305 LDQ524302:LDQ524305 LNM524302:LNM524305 LXI524302:LXI524305 MHE524302:MHE524305 MRA524302:MRA524305 NAW524302:NAW524305 NKS524302:NKS524305 NUO524302:NUO524305 OEK524302:OEK524305 OOG524302:OOG524305 OYC524302:OYC524305 PHY524302:PHY524305 PRU524302:PRU524305 QBQ524302:QBQ524305 QLM524302:QLM524305 QVI524302:QVI524305 RFE524302:RFE524305 RPA524302:RPA524305 RYW524302:RYW524305 SIS524302:SIS524305 SSO524302:SSO524305 TCK524302:TCK524305 TMG524302:TMG524305 TWC524302:TWC524305 UFY524302:UFY524305 UPU524302:UPU524305 UZQ524302:UZQ524305 VJM524302:VJM524305 VTI524302:VTI524305 WDE524302:WDE524305 WNA524302:WNA524305 WWW524302:WWW524305 AO589838:AO589841 KK589838:KK589841 UG589838:UG589841 AEC589838:AEC589841 ANY589838:ANY589841 AXU589838:AXU589841 BHQ589838:BHQ589841 BRM589838:BRM589841 CBI589838:CBI589841 CLE589838:CLE589841 CVA589838:CVA589841 DEW589838:DEW589841 DOS589838:DOS589841 DYO589838:DYO589841 EIK589838:EIK589841 ESG589838:ESG589841 FCC589838:FCC589841 FLY589838:FLY589841 FVU589838:FVU589841 GFQ589838:GFQ589841 GPM589838:GPM589841 GZI589838:GZI589841 HJE589838:HJE589841 HTA589838:HTA589841 ICW589838:ICW589841 IMS589838:IMS589841 IWO589838:IWO589841 JGK589838:JGK589841 JQG589838:JQG589841 KAC589838:KAC589841 KJY589838:KJY589841 KTU589838:KTU589841 LDQ589838:LDQ589841 LNM589838:LNM589841 LXI589838:LXI589841 MHE589838:MHE589841 MRA589838:MRA589841 NAW589838:NAW589841 NKS589838:NKS589841 NUO589838:NUO589841 OEK589838:OEK589841 OOG589838:OOG589841 OYC589838:OYC589841 PHY589838:PHY589841 PRU589838:PRU589841 QBQ589838:QBQ589841 QLM589838:QLM589841 QVI589838:QVI589841 RFE589838:RFE589841 RPA589838:RPA589841 RYW589838:RYW589841 SIS589838:SIS589841 SSO589838:SSO589841 TCK589838:TCK589841 TMG589838:TMG589841 TWC589838:TWC589841 UFY589838:UFY589841 UPU589838:UPU589841 UZQ589838:UZQ589841 VJM589838:VJM589841 VTI589838:VTI589841 WDE589838:WDE589841 WNA589838:WNA589841 WWW589838:WWW589841 AO655374:AO655377 KK655374:KK655377 UG655374:UG655377 AEC655374:AEC655377 ANY655374:ANY655377 AXU655374:AXU655377 BHQ655374:BHQ655377 BRM655374:BRM655377 CBI655374:CBI655377 CLE655374:CLE655377 CVA655374:CVA655377 DEW655374:DEW655377 DOS655374:DOS655377 DYO655374:DYO655377 EIK655374:EIK655377 ESG655374:ESG655377 FCC655374:FCC655377 FLY655374:FLY655377 FVU655374:FVU655377 GFQ655374:GFQ655377 GPM655374:GPM655377 GZI655374:GZI655377 HJE655374:HJE655377 HTA655374:HTA655377 ICW655374:ICW655377 IMS655374:IMS655377 IWO655374:IWO655377 JGK655374:JGK655377 JQG655374:JQG655377 KAC655374:KAC655377 KJY655374:KJY655377 KTU655374:KTU655377 LDQ655374:LDQ655377 LNM655374:LNM655377 LXI655374:LXI655377 MHE655374:MHE655377 MRA655374:MRA655377 NAW655374:NAW655377 NKS655374:NKS655377 NUO655374:NUO655377 OEK655374:OEK655377 OOG655374:OOG655377 OYC655374:OYC655377 PHY655374:PHY655377 PRU655374:PRU655377 QBQ655374:QBQ655377 QLM655374:QLM655377 QVI655374:QVI655377 RFE655374:RFE655377 RPA655374:RPA655377 RYW655374:RYW655377 SIS655374:SIS655377 SSO655374:SSO655377 TCK655374:TCK655377 TMG655374:TMG655377 TWC655374:TWC655377 UFY655374:UFY655377 UPU655374:UPU655377 UZQ655374:UZQ655377 VJM655374:VJM655377 VTI655374:VTI655377 WDE655374:WDE655377 WNA655374:WNA655377 WWW655374:WWW655377 AO720910:AO720913 KK720910:KK720913 UG720910:UG720913 AEC720910:AEC720913 ANY720910:ANY720913 AXU720910:AXU720913 BHQ720910:BHQ720913 BRM720910:BRM720913 CBI720910:CBI720913 CLE720910:CLE720913 CVA720910:CVA720913 DEW720910:DEW720913 DOS720910:DOS720913 DYO720910:DYO720913 EIK720910:EIK720913 ESG720910:ESG720913 FCC720910:FCC720913 FLY720910:FLY720913 FVU720910:FVU720913 GFQ720910:GFQ720913 GPM720910:GPM720913 GZI720910:GZI720913 HJE720910:HJE720913 HTA720910:HTA720913 ICW720910:ICW720913 IMS720910:IMS720913 IWO720910:IWO720913 JGK720910:JGK720913 JQG720910:JQG720913 KAC720910:KAC720913 KJY720910:KJY720913 KTU720910:KTU720913 LDQ720910:LDQ720913 LNM720910:LNM720913 LXI720910:LXI720913 MHE720910:MHE720913 MRA720910:MRA720913 NAW720910:NAW720913 NKS720910:NKS720913 NUO720910:NUO720913 OEK720910:OEK720913 OOG720910:OOG720913 OYC720910:OYC720913 PHY720910:PHY720913 PRU720910:PRU720913 QBQ720910:QBQ720913 QLM720910:QLM720913 QVI720910:QVI720913 RFE720910:RFE720913 RPA720910:RPA720913 RYW720910:RYW720913 SIS720910:SIS720913 SSO720910:SSO720913 TCK720910:TCK720913 TMG720910:TMG720913 TWC720910:TWC720913 UFY720910:UFY720913 UPU720910:UPU720913 UZQ720910:UZQ720913 VJM720910:VJM720913 VTI720910:VTI720913 WDE720910:WDE720913 WNA720910:WNA720913 WWW720910:WWW720913 AO786446:AO786449 KK786446:KK786449 UG786446:UG786449 AEC786446:AEC786449 ANY786446:ANY786449 AXU786446:AXU786449 BHQ786446:BHQ786449 BRM786446:BRM786449 CBI786446:CBI786449 CLE786446:CLE786449 CVA786446:CVA786449 DEW786446:DEW786449 DOS786446:DOS786449 DYO786446:DYO786449 EIK786446:EIK786449 ESG786446:ESG786449 FCC786446:FCC786449 FLY786446:FLY786449 FVU786446:FVU786449 GFQ786446:GFQ786449 GPM786446:GPM786449 GZI786446:GZI786449 HJE786446:HJE786449 HTA786446:HTA786449 ICW786446:ICW786449 IMS786446:IMS786449 IWO786446:IWO786449 JGK786446:JGK786449 JQG786446:JQG786449 KAC786446:KAC786449 KJY786446:KJY786449 KTU786446:KTU786449 LDQ786446:LDQ786449 LNM786446:LNM786449 LXI786446:LXI786449 MHE786446:MHE786449 MRA786446:MRA786449 NAW786446:NAW786449 NKS786446:NKS786449 NUO786446:NUO786449 OEK786446:OEK786449 OOG786446:OOG786449 OYC786446:OYC786449 PHY786446:PHY786449 PRU786446:PRU786449 QBQ786446:QBQ786449 QLM786446:QLM786449 QVI786446:QVI786449 RFE786446:RFE786449 RPA786446:RPA786449 RYW786446:RYW786449 SIS786446:SIS786449 SSO786446:SSO786449 TCK786446:TCK786449 TMG786446:TMG786449 TWC786446:TWC786449 UFY786446:UFY786449 UPU786446:UPU786449 UZQ786446:UZQ786449 VJM786446:VJM786449 VTI786446:VTI786449 WDE786446:WDE786449 WNA786446:WNA786449 WWW786446:WWW786449 AO851982:AO851985 KK851982:KK851985 UG851982:UG851985 AEC851982:AEC851985 ANY851982:ANY851985 AXU851982:AXU851985 BHQ851982:BHQ851985 BRM851982:BRM851985 CBI851982:CBI851985 CLE851982:CLE851985 CVA851982:CVA851985 DEW851982:DEW851985 DOS851982:DOS851985 DYO851982:DYO851985 EIK851982:EIK851985 ESG851982:ESG851985 FCC851982:FCC851985 FLY851982:FLY851985 FVU851982:FVU851985 GFQ851982:GFQ851985 GPM851982:GPM851985 GZI851982:GZI851985 HJE851982:HJE851985 HTA851982:HTA851985 ICW851982:ICW851985 IMS851982:IMS851985 IWO851982:IWO851985 JGK851982:JGK851985 JQG851982:JQG851985 KAC851982:KAC851985 KJY851982:KJY851985 KTU851982:KTU851985 LDQ851982:LDQ851985 LNM851982:LNM851985 LXI851982:LXI851985 MHE851982:MHE851985 MRA851982:MRA851985 NAW851982:NAW851985 NKS851982:NKS851985 NUO851982:NUO851985 OEK851982:OEK851985 OOG851982:OOG851985 OYC851982:OYC851985 PHY851982:PHY851985 PRU851982:PRU851985 QBQ851982:QBQ851985 QLM851982:QLM851985 QVI851982:QVI851985 RFE851982:RFE851985 RPA851982:RPA851985 RYW851982:RYW851985 SIS851982:SIS851985 SSO851982:SSO851985 TCK851982:TCK851985 TMG851982:TMG851985 TWC851982:TWC851985 UFY851982:UFY851985 UPU851982:UPU851985 UZQ851982:UZQ851985 VJM851982:VJM851985 VTI851982:VTI851985 WDE851982:WDE851985 WNA851982:WNA851985 WWW851982:WWW851985 AO917518:AO917521 KK917518:KK917521 UG917518:UG917521 AEC917518:AEC917521 ANY917518:ANY917521 AXU917518:AXU917521 BHQ917518:BHQ917521 BRM917518:BRM917521 CBI917518:CBI917521 CLE917518:CLE917521 CVA917518:CVA917521 DEW917518:DEW917521 DOS917518:DOS917521 DYO917518:DYO917521 EIK917518:EIK917521 ESG917518:ESG917521 FCC917518:FCC917521 FLY917518:FLY917521 FVU917518:FVU917521 GFQ917518:GFQ917521 GPM917518:GPM917521 GZI917518:GZI917521 HJE917518:HJE917521 HTA917518:HTA917521 ICW917518:ICW917521 IMS917518:IMS917521 IWO917518:IWO917521 JGK917518:JGK917521 JQG917518:JQG917521 KAC917518:KAC917521 KJY917518:KJY917521 KTU917518:KTU917521 LDQ917518:LDQ917521 LNM917518:LNM917521 LXI917518:LXI917521 MHE917518:MHE917521 MRA917518:MRA917521 NAW917518:NAW917521 NKS917518:NKS917521 NUO917518:NUO917521 OEK917518:OEK917521 OOG917518:OOG917521 OYC917518:OYC917521 PHY917518:PHY917521 PRU917518:PRU917521 QBQ917518:QBQ917521 QLM917518:QLM917521 QVI917518:QVI917521 RFE917518:RFE917521 RPA917518:RPA917521 RYW917518:RYW917521 SIS917518:SIS917521 SSO917518:SSO917521 TCK917518:TCK917521 TMG917518:TMG917521 TWC917518:TWC917521 UFY917518:UFY917521 UPU917518:UPU917521 UZQ917518:UZQ917521 VJM917518:VJM917521 VTI917518:VTI917521 WDE917518:WDE917521 WNA917518:WNA917521 WWW917518:WWW917521 AO983054:AO983057 KK983054:KK983057 UG983054:UG983057 AEC983054:AEC983057 ANY983054:ANY983057 AXU983054:AXU983057 BHQ983054:BHQ983057 BRM983054:BRM983057 CBI983054:CBI983057 CLE983054:CLE983057 CVA983054:CVA983057 DEW983054:DEW983057 DOS983054:DOS983057 DYO983054:DYO983057 EIK983054:EIK983057 ESG983054:ESG983057 FCC983054:FCC983057 FLY983054:FLY983057 FVU983054:FVU983057 GFQ983054:GFQ983057 GPM983054:GPM983057 GZI983054:GZI983057 HJE983054:HJE983057 HTA983054:HTA983057 ICW983054:ICW983057 IMS983054:IMS983057 IWO983054:IWO983057 JGK983054:JGK983057 JQG983054:JQG983057 KAC983054:KAC983057 KJY983054:KJY983057 KTU983054:KTU983057 LDQ983054:LDQ983057 LNM983054:LNM983057 LXI983054:LXI983057 MHE983054:MHE983057 MRA983054:MRA983057 NAW983054:NAW983057 NKS983054:NKS983057 NUO983054:NUO983057 OEK983054:OEK983057 OOG983054:OOG983057 OYC983054:OYC983057 PHY983054:PHY983057 PRU983054:PRU983057 QBQ983054:QBQ983057 QLM983054:QLM983057 QVI983054:QVI983057 RFE983054:RFE983057 RPA983054:RPA983057 RYW983054:RYW983057 SIS983054:SIS983057 SSO983054:SSO983057 TCK983054:TCK983057 TMG983054:TMG983057 TWC983054:TWC983057 UFY983054:UFY983057 UPU983054:UPU983057 UZQ983054:UZQ983057 VJM983054:VJM983057 VTI983054:VTI983057 WDE983054:WDE983057 WNA983054:WNA983057 WWW983054:WWW983057 VIB983086:VJM983086 X65561:AM65569 JT65561:KI65569 TP65561:UE65569 ADL65561:AEA65569 ANH65561:ANW65569 AXD65561:AXS65569 BGZ65561:BHO65569 BQV65561:BRK65569 CAR65561:CBG65569 CKN65561:CLC65569 CUJ65561:CUY65569 DEF65561:DEU65569 DOB65561:DOQ65569 DXX65561:DYM65569 EHT65561:EII65569 ERP65561:ESE65569 FBL65561:FCA65569 FLH65561:FLW65569 FVD65561:FVS65569 GEZ65561:GFO65569 GOV65561:GPK65569 GYR65561:GZG65569 HIN65561:HJC65569 HSJ65561:HSY65569 ICF65561:ICU65569 IMB65561:IMQ65569 IVX65561:IWM65569 JFT65561:JGI65569 JPP65561:JQE65569 JZL65561:KAA65569 KJH65561:KJW65569 KTD65561:KTS65569 LCZ65561:LDO65569 LMV65561:LNK65569 LWR65561:LXG65569 MGN65561:MHC65569 MQJ65561:MQY65569 NAF65561:NAU65569 NKB65561:NKQ65569 NTX65561:NUM65569 ODT65561:OEI65569 ONP65561:OOE65569 OXL65561:OYA65569 PHH65561:PHW65569 PRD65561:PRS65569 QAZ65561:QBO65569 QKV65561:QLK65569 QUR65561:QVG65569 REN65561:RFC65569 ROJ65561:ROY65569 RYF65561:RYU65569 SIB65561:SIQ65569 SRX65561:SSM65569 TBT65561:TCI65569 TLP65561:TME65569 TVL65561:TWA65569 UFH65561:UFW65569 UPD65561:UPS65569 UYZ65561:UZO65569 VIV65561:VJK65569 VSR65561:VTG65569 WCN65561:WDC65569 WMJ65561:WMY65569 WWF65561:WWU65569 X131097:AM131105 JT131097:KI131105 TP131097:UE131105 ADL131097:AEA131105 ANH131097:ANW131105 AXD131097:AXS131105 BGZ131097:BHO131105 BQV131097:BRK131105 CAR131097:CBG131105 CKN131097:CLC131105 CUJ131097:CUY131105 DEF131097:DEU131105 DOB131097:DOQ131105 DXX131097:DYM131105 EHT131097:EII131105 ERP131097:ESE131105 FBL131097:FCA131105 FLH131097:FLW131105 FVD131097:FVS131105 GEZ131097:GFO131105 GOV131097:GPK131105 GYR131097:GZG131105 HIN131097:HJC131105 HSJ131097:HSY131105 ICF131097:ICU131105 IMB131097:IMQ131105 IVX131097:IWM131105 JFT131097:JGI131105 JPP131097:JQE131105 JZL131097:KAA131105 KJH131097:KJW131105 KTD131097:KTS131105 LCZ131097:LDO131105 LMV131097:LNK131105 LWR131097:LXG131105 MGN131097:MHC131105 MQJ131097:MQY131105 NAF131097:NAU131105 NKB131097:NKQ131105 NTX131097:NUM131105 ODT131097:OEI131105 ONP131097:OOE131105 OXL131097:OYA131105 PHH131097:PHW131105 PRD131097:PRS131105 QAZ131097:QBO131105 QKV131097:QLK131105 QUR131097:QVG131105 REN131097:RFC131105 ROJ131097:ROY131105 RYF131097:RYU131105 SIB131097:SIQ131105 SRX131097:SSM131105 TBT131097:TCI131105 TLP131097:TME131105 TVL131097:TWA131105 UFH131097:UFW131105 UPD131097:UPS131105 UYZ131097:UZO131105 VIV131097:VJK131105 VSR131097:VTG131105 WCN131097:WDC131105 WMJ131097:WMY131105 WWF131097:WWU131105 X196633:AM196641 JT196633:KI196641 TP196633:UE196641 ADL196633:AEA196641 ANH196633:ANW196641 AXD196633:AXS196641 BGZ196633:BHO196641 BQV196633:BRK196641 CAR196633:CBG196641 CKN196633:CLC196641 CUJ196633:CUY196641 DEF196633:DEU196641 DOB196633:DOQ196641 DXX196633:DYM196641 EHT196633:EII196641 ERP196633:ESE196641 FBL196633:FCA196641 FLH196633:FLW196641 FVD196633:FVS196641 GEZ196633:GFO196641 GOV196633:GPK196641 GYR196633:GZG196641 HIN196633:HJC196641 HSJ196633:HSY196641 ICF196633:ICU196641 IMB196633:IMQ196641 IVX196633:IWM196641 JFT196633:JGI196641 JPP196633:JQE196641 JZL196633:KAA196641 KJH196633:KJW196641 KTD196633:KTS196641 LCZ196633:LDO196641 LMV196633:LNK196641 LWR196633:LXG196641 MGN196633:MHC196641 MQJ196633:MQY196641 NAF196633:NAU196641 NKB196633:NKQ196641 NTX196633:NUM196641 ODT196633:OEI196641 ONP196633:OOE196641 OXL196633:OYA196641 PHH196633:PHW196641 PRD196633:PRS196641 QAZ196633:QBO196641 QKV196633:QLK196641 QUR196633:QVG196641 REN196633:RFC196641 ROJ196633:ROY196641 RYF196633:RYU196641 SIB196633:SIQ196641 SRX196633:SSM196641 TBT196633:TCI196641 TLP196633:TME196641 TVL196633:TWA196641 UFH196633:UFW196641 UPD196633:UPS196641 UYZ196633:UZO196641 VIV196633:VJK196641 VSR196633:VTG196641 WCN196633:WDC196641 WMJ196633:WMY196641 WWF196633:WWU196641 X262169:AM262177 JT262169:KI262177 TP262169:UE262177 ADL262169:AEA262177 ANH262169:ANW262177 AXD262169:AXS262177 BGZ262169:BHO262177 BQV262169:BRK262177 CAR262169:CBG262177 CKN262169:CLC262177 CUJ262169:CUY262177 DEF262169:DEU262177 DOB262169:DOQ262177 DXX262169:DYM262177 EHT262169:EII262177 ERP262169:ESE262177 FBL262169:FCA262177 FLH262169:FLW262177 FVD262169:FVS262177 GEZ262169:GFO262177 GOV262169:GPK262177 GYR262169:GZG262177 HIN262169:HJC262177 HSJ262169:HSY262177 ICF262169:ICU262177 IMB262169:IMQ262177 IVX262169:IWM262177 JFT262169:JGI262177 JPP262169:JQE262177 JZL262169:KAA262177 KJH262169:KJW262177 KTD262169:KTS262177 LCZ262169:LDO262177 LMV262169:LNK262177 LWR262169:LXG262177 MGN262169:MHC262177 MQJ262169:MQY262177 NAF262169:NAU262177 NKB262169:NKQ262177 NTX262169:NUM262177 ODT262169:OEI262177 ONP262169:OOE262177 OXL262169:OYA262177 PHH262169:PHW262177 PRD262169:PRS262177 QAZ262169:QBO262177 QKV262169:QLK262177 QUR262169:QVG262177 REN262169:RFC262177 ROJ262169:ROY262177 RYF262169:RYU262177 SIB262169:SIQ262177 SRX262169:SSM262177 TBT262169:TCI262177 TLP262169:TME262177 TVL262169:TWA262177 UFH262169:UFW262177 UPD262169:UPS262177 UYZ262169:UZO262177 VIV262169:VJK262177 VSR262169:VTG262177 WCN262169:WDC262177 WMJ262169:WMY262177 WWF262169:WWU262177 X327705:AM327713 JT327705:KI327713 TP327705:UE327713 ADL327705:AEA327713 ANH327705:ANW327713 AXD327705:AXS327713 BGZ327705:BHO327713 BQV327705:BRK327713 CAR327705:CBG327713 CKN327705:CLC327713 CUJ327705:CUY327713 DEF327705:DEU327713 DOB327705:DOQ327713 DXX327705:DYM327713 EHT327705:EII327713 ERP327705:ESE327713 FBL327705:FCA327713 FLH327705:FLW327713 FVD327705:FVS327713 GEZ327705:GFO327713 GOV327705:GPK327713 GYR327705:GZG327713 HIN327705:HJC327713 HSJ327705:HSY327713 ICF327705:ICU327713 IMB327705:IMQ327713 IVX327705:IWM327713 JFT327705:JGI327713 JPP327705:JQE327713 JZL327705:KAA327713 KJH327705:KJW327713 KTD327705:KTS327713 LCZ327705:LDO327713 LMV327705:LNK327713 LWR327705:LXG327713 MGN327705:MHC327713 MQJ327705:MQY327713 NAF327705:NAU327713 NKB327705:NKQ327713 NTX327705:NUM327713 ODT327705:OEI327713 ONP327705:OOE327713 OXL327705:OYA327713 PHH327705:PHW327713 PRD327705:PRS327713 QAZ327705:QBO327713 QKV327705:QLK327713 QUR327705:QVG327713 REN327705:RFC327713 ROJ327705:ROY327713 RYF327705:RYU327713 SIB327705:SIQ327713 SRX327705:SSM327713 TBT327705:TCI327713 TLP327705:TME327713 TVL327705:TWA327713 UFH327705:UFW327713 UPD327705:UPS327713 UYZ327705:UZO327713 VIV327705:VJK327713 VSR327705:VTG327713 WCN327705:WDC327713 WMJ327705:WMY327713 WWF327705:WWU327713 X393241:AM393249 JT393241:KI393249 TP393241:UE393249 ADL393241:AEA393249 ANH393241:ANW393249 AXD393241:AXS393249 BGZ393241:BHO393249 BQV393241:BRK393249 CAR393241:CBG393249 CKN393241:CLC393249 CUJ393241:CUY393249 DEF393241:DEU393249 DOB393241:DOQ393249 DXX393241:DYM393249 EHT393241:EII393249 ERP393241:ESE393249 FBL393241:FCA393249 FLH393241:FLW393249 FVD393241:FVS393249 GEZ393241:GFO393249 GOV393241:GPK393249 GYR393241:GZG393249 HIN393241:HJC393249 HSJ393241:HSY393249 ICF393241:ICU393249 IMB393241:IMQ393249 IVX393241:IWM393249 JFT393241:JGI393249 JPP393241:JQE393249 JZL393241:KAA393249 KJH393241:KJW393249 KTD393241:KTS393249 LCZ393241:LDO393249 LMV393241:LNK393249 LWR393241:LXG393249 MGN393241:MHC393249 MQJ393241:MQY393249 NAF393241:NAU393249 NKB393241:NKQ393249 NTX393241:NUM393249 ODT393241:OEI393249 ONP393241:OOE393249 OXL393241:OYA393249 PHH393241:PHW393249 PRD393241:PRS393249 QAZ393241:QBO393249 QKV393241:QLK393249 QUR393241:QVG393249 REN393241:RFC393249 ROJ393241:ROY393249 RYF393241:RYU393249 SIB393241:SIQ393249 SRX393241:SSM393249 TBT393241:TCI393249 TLP393241:TME393249 TVL393241:TWA393249 UFH393241:UFW393249 UPD393241:UPS393249 UYZ393241:UZO393249 VIV393241:VJK393249 VSR393241:VTG393249 WCN393241:WDC393249 WMJ393241:WMY393249 WWF393241:WWU393249 X458777:AM458785 JT458777:KI458785 TP458777:UE458785 ADL458777:AEA458785 ANH458777:ANW458785 AXD458777:AXS458785 BGZ458777:BHO458785 BQV458777:BRK458785 CAR458777:CBG458785 CKN458777:CLC458785 CUJ458777:CUY458785 DEF458777:DEU458785 DOB458777:DOQ458785 DXX458777:DYM458785 EHT458777:EII458785 ERP458777:ESE458785 FBL458777:FCA458785 FLH458777:FLW458785 FVD458777:FVS458785 GEZ458777:GFO458785 GOV458777:GPK458785 GYR458777:GZG458785 HIN458777:HJC458785 HSJ458777:HSY458785 ICF458777:ICU458785 IMB458777:IMQ458785 IVX458777:IWM458785 JFT458777:JGI458785 JPP458777:JQE458785 JZL458777:KAA458785 KJH458777:KJW458785 KTD458777:KTS458785 LCZ458777:LDO458785 LMV458777:LNK458785 LWR458777:LXG458785 MGN458777:MHC458785 MQJ458777:MQY458785 NAF458777:NAU458785 NKB458777:NKQ458785 NTX458777:NUM458785 ODT458777:OEI458785 ONP458777:OOE458785 OXL458777:OYA458785 PHH458777:PHW458785 PRD458777:PRS458785 QAZ458777:QBO458785 QKV458777:QLK458785 QUR458777:QVG458785 REN458777:RFC458785 ROJ458777:ROY458785 RYF458777:RYU458785 SIB458777:SIQ458785 SRX458777:SSM458785 TBT458777:TCI458785 TLP458777:TME458785 TVL458777:TWA458785 UFH458777:UFW458785 UPD458777:UPS458785 UYZ458777:UZO458785 VIV458777:VJK458785 VSR458777:VTG458785 WCN458777:WDC458785 WMJ458777:WMY458785 WWF458777:WWU458785 X524313:AM524321 JT524313:KI524321 TP524313:UE524321 ADL524313:AEA524321 ANH524313:ANW524321 AXD524313:AXS524321 BGZ524313:BHO524321 BQV524313:BRK524321 CAR524313:CBG524321 CKN524313:CLC524321 CUJ524313:CUY524321 DEF524313:DEU524321 DOB524313:DOQ524321 DXX524313:DYM524321 EHT524313:EII524321 ERP524313:ESE524321 FBL524313:FCA524321 FLH524313:FLW524321 FVD524313:FVS524321 GEZ524313:GFO524321 GOV524313:GPK524321 GYR524313:GZG524321 HIN524313:HJC524321 HSJ524313:HSY524321 ICF524313:ICU524321 IMB524313:IMQ524321 IVX524313:IWM524321 JFT524313:JGI524321 JPP524313:JQE524321 JZL524313:KAA524321 KJH524313:KJW524321 KTD524313:KTS524321 LCZ524313:LDO524321 LMV524313:LNK524321 LWR524313:LXG524321 MGN524313:MHC524321 MQJ524313:MQY524321 NAF524313:NAU524321 NKB524313:NKQ524321 NTX524313:NUM524321 ODT524313:OEI524321 ONP524313:OOE524321 OXL524313:OYA524321 PHH524313:PHW524321 PRD524313:PRS524321 QAZ524313:QBO524321 QKV524313:QLK524321 QUR524313:QVG524321 REN524313:RFC524321 ROJ524313:ROY524321 RYF524313:RYU524321 SIB524313:SIQ524321 SRX524313:SSM524321 TBT524313:TCI524321 TLP524313:TME524321 TVL524313:TWA524321 UFH524313:UFW524321 UPD524313:UPS524321 UYZ524313:UZO524321 VIV524313:VJK524321 VSR524313:VTG524321 WCN524313:WDC524321 WMJ524313:WMY524321 WWF524313:WWU524321 X589849:AM589857 JT589849:KI589857 TP589849:UE589857 ADL589849:AEA589857 ANH589849:ANW589857 AXD589849:AXS589857 BGZ589849:BHO589857 BQV589849:BRK589857 CAR589849:CBG589857 CKN589849:CLC589857 CUJ589849:CUY589857 DEF589849:DEU589857 DOB589849:DOQ589857 DXX589849:DYM589857 EHT589849:EII589857 ERP589849:ESE589857 FBL589849:FCA589857 FLH589849:FLW589857 FVD589849:FVS589857 GEZ589849:GFO589857 GOV589849:GPK589857 GYR589849:GZG589857 HIN589849:HJC589857 HSJ589849:HSY589857 ICF589849:ICU589857 IMB589849:IMQ589857 IVX589849:IWM589857 JFT589849:JGI589857 JPP589849:JQE589857 JZL589849:KAA589857 KJH589849:KJW589857 KTD589849:KTS589857 LCZ589849:LDO589857 LMV589849:LNK589857 LWR589849:LXG589857 MGN589849:MHC589857 MQJ589849:MQY589857 NAF589849:NAU589857 NKB589849:NKQ589857 NTX589849:NUM589857 ODT589849:OEI589857 ONP589849:OOE589857 OXL589849:OYA589857 PHH589849:PHW589857 PRD589849:PRS589857 QAZ589849:QBO589857 QKV589849:QLK589857 QUR589849:QVG589857 REN589849:RFC589857 ROJ589849:ROY589857 RYF589849:RYU589857 SIB589849:SIQ589857 SRX589849:SSM589857 TBT589849:TCI589857 TLP589849:TME589857 TVL589849:TWA589857 UFH589849:UFW589857 UPD589849:UPS589857 UYZ589849:UZO589857 VIV589849:VJK589857 VSR589849:VTG589857 WCN589849:WDC589857 WMJ589849:WMY589857 WWF589849:WWU589857 X655385:AM655393 JT655385:KI655393 TP655385:UE655393 ADL655385:AEA655393 ANH655385:ANW655393 AXD655385:AXS655393 BGZ655385:BHO655393 BQV655385:BRK655393 CAR655385:CBG655393 CKN655385:CLC655393 CUJ655385:CUY655393 DEF655385:DEU655393 DOB655385:DOQ655393 DXX655385:DYM655393 EHT655385:EII655393 ERP655385:ESE655393 FBL655385:FCA655393 FLH655385:FLW655393 FVD655385:FVS655393 GEZ655385:GFO655393 GOV655385:GPK655393 GYR655385:GZG655393 HIN655385:HJC655393 HSJ655385:HSY655393 ICF655385:ICU655393 IMB655385:IMQ655393 IVX655385:IWM655393 JFT655385:JGI655393 JPP655385:JQE655393 JZL655385:KAA655393 KJH655385:KJW655393 KTD655385:KTS655393 LCZ655385:LDO655393 LMV655385:LNK655393 LWR655385:LXG655393 MGN655385:MHC655393 MQJ655385:MQY655393 NAF655385:NAU655393 NKB655385:NKQ655393 NTX655385:NUM655393 ODT655385:OEI655393 ONP655385:OOE655393 OXL655385:OYA655393 PHH655385:PHW655393 PRD655385:PRS655393 QAZ655385:QBO655393 QKV655385:QLK655393 QUR655385:QVG655393 REN655385:RFC655393 ROJ655385:ROY655393 RYF655385:RYU655393 SIB655385:SIQ655393 SRX655385:SSM655393 TBT655385:TCI655393 TLP655385:TME655393 TVL655385:TWA655393 UFH655385:UFW655393 UPD655385:UPS655393 UYZ655385:UZO655393 VIV655385:VJK655393 VSR655385:VTG655393 WCN655385:WDC655393 WMJ655385:WMY655393 WWF655385:WWU655393 X720921:AM720929 JT720921:KI720929 TP720921:UE720929 ADL720921:AEA720929 ANH720921:ANW720929 AXD720921:AXS720929 BGZ720921:BHO720929 BQV720921:BRK720929 CAR720921:CBG720929 CKN720921:CLC720929 CUJ720921:CUY720929 DEF720921:DEU720929 DOB720921:DOQ720929 DXX720921:DYM720929 EHT720921:EII720929 ERP720921:ESE720929 FBL720921:FCA720929 FLH720921:FLW720929 FVD720921:FVS720929 GEZ720921:GFO720929 GOV720921:GPK720929 GYR720921:GZG720929 HIN720921:HJC720929 HSJ720921:HSY720929 ICF720921:ICU720929 IMB720921:IMQ720929 IVX720921:IWM720929 JFT720921:JGI720929 JPP720921:JQE720929 JZL720921:KAA720929 KJH720921:KJW720929 KTD720921:KTS720929 LCZ720921:LDO720929 LMV720921:LNK720929 LWR720921:LXG720929 MGN720921:MHC720929 MQJ720921:MQY720929 NAF720921:NAU720929 NKB720921:NKQ720929 NTX720921:NUM720929 ODT720921:OEI720929 ONP720921:OOE720929 OXL720921:OYA720929 PHH720921:PHW720929 PRD720921:PRS720929 QAZ720921:QBO720929 QKV720921:QLK720929 QUR720921:QVG720929 REN720921:RFC720929 ROJ720921:ROY720929 RYF720921:RYU720929 SIB720921:SIQ720929 SRX720921:SSM720929 TBT720921:TCI720929 TLP720921:TME720929 TVL720921:TWA720929 UFH720921:UFW720929 UPD720921:UPS720929 UYZ720921:UZO720929 VIV720921:VJK720929 VSR720921:VTG720929 WCN720921:WDC720929 WMJ720921:WMY720929 WWF720921:WWU720929 X786457:AM786465 JT786457:KI786465 TP786457:UE786465 ADL786457:AEA786465 ANH786457:ANW786465 AXD786457:AXS786465 BGZ786457:BHO786465 BQV786457:BRK786465 CAR786457:CBG786465 CKN786457:CLC786465 CUJ786457:CUY786465 DEF786457:DEU786465 DOB786457:DOQ786465 DXX786457:DYM786465 EHT786457:EII786465 ERP786457:ESE786465 FBL786457:FCA786465 FLH786457:FLW786465 FVD786457:FVS786465 GEZ786457:GFO786465 GOV786457:GPK786465 GYR786457:GZG786465 HIN786457:HJC786465 HSJ786457:HSY786465 ICF786457:ICU786465 IMB786457:IMQ786465 IVX786457:IWM786465 JFT786457:JGI786465 JPP786457:JQE786465 JZL786457:KAA786465 KJH786457:KJW786465 KTD786457:KTS786465 LCZ786457:LDO786465 LMV786457:LNK786465 LWR786457:LXG786465 MGN786457:MHC786465 MQJ786457:MQY786465 NAF786457:NAU786465 NKB786457:NKQ786465 NTX786457:NUM786465 ODT786457:OEI786465 ONP786457:OOE786465 OXL786457:OYA786465 PHH786457:PHW786465 PRD786457:PRS786465 QAZ786457:QBO786465 QKV786457:QLK786465 QUR786457:QVG786465 REN786457:RFC786465 ROJ786457:ROY786465 RYF786457:RYU786465 SIB786457:SIQ786465 SRX786457:SSM786465 TBT786457:TCI786465 TLP786457:TME786465 TVL786457:TWA786465 UFH786457:UFW786465 UPD786457:UPS786465 UYZ786457:UZO786465 VIV786457:VJK786465 VSR786457:VTG786465 WCN786457:WDC786465 WMJ786457:WMY786465 WWF786457:WWU786465 X851993:AM852001 JT851993:KI852001 TP851993:UE852001 ADL851993:AEA852001 ANH851993:ANW852001 AXD851993:AXS852001 BGZ851993:BHO852001 BQV851993:BRK852001 CAR851993:CBG852001 CKN851993:CLC852001 CUJ851993:CUY852001 DEF851993:DEU852001 DOB851993:DOQ852001 DXX851993:DYM852001 EHT851993:EII852001 ERP851993:ESE852001 FBL851993:FCA852001 FLH851993:FLW852001 FVD851993:FVS852001 GEZ851993:GFO852001 GOV851993:GPK852001 GYR851993:GZG852001 HIN851993:HJC852001 HSJ851993:HSY852001 ICF851993:ICU852001 IMB851993:IMQ852001 IVX851993:IWM852001 JFT851993:JGI852001 JPP851993:JQE852001 JZL851993:KAA852001 KJH851993:KJW852001 KTD851993:KTS852001 LCZ851993:LDO852001 LMV851993:LNK852001 LWR851993:LXG852001 MGN851993:MHC852001 MQJ851993:MQY852001 NAF851993:NAU852001 NKB851993:NKQ852001 NTX851993:NUM852001 ODT851993:OEI852001 ONP851993:OOE852001 OXL851993:OYA852001 PHH851993:PHW852001 PRD851993:PRS852001 QAZ851993:QBO852001 QKV851993:QLK852001 QUR851993:QVG852001 REN851993:RFC852001 ROJ851993:ROY852001 RYF851993:RYU852001 SIB851993:SIQ852001 SRX851993:SSM852001 TBT851993:TCI852001 TLP851993:TME852001 TVL851993:TWA852001 UFH851993:UFW852001 UPD851993:UPS852001 UYZ851993:UZO852001 VIV851993:VJK852001 VSR851993:VTG852001 WCN851993:WDC852001 WMJ851993:WMY852001 WWF851993:WWU852001 X917529:AM917537 JT917529:KI917537 TP917529:UE917537 ADL917529:AEA917537 ANH917529:ANW917537 AXD917529:AXS917537 BGZ917529:BHO917537 BQV917529:BRK917537 CAR917529:CBG917537 CKN917529:CLC917537 CUJ917529:CUY917537 DEF917529:DEU917537 DOB917529:DOQ917537 DXX917529:DYM917537 EHT917529:EII917537 ERP917529:ESE917537 FBL917529:FCA917537 FLH917529:FLW917537 FVD917529:FVS917537 GEZ917529:GFO917537 GOV917529:GPK917537 GYR917529:GZG917537 HIN917529:HJC917537 HSJ917529:HSY917537 ICF917529:ICU917537 IMB917529:IMQ917537 IVX917529:IWM917537 JFT917529:JGI917537 JPP917529:JQE917537 JZL917529:KAA917537 KJH917529:KJW917537 KTD917529:KTS917537 LCZ917529:LDO917537 LMV917529:LNK917537 LWR917529:LXG917537 MGN917529:MHC917537 MQJ917529:MQY917537 NAF917529:NAU917537 NKB917529:NKQ917537 NTX917529:NUM917537 ODT917529:OEI917537 ONP917529:OOE917537 OXL917529:OYA917537 PHH917529:PHW917537 PRD917529:PRS917537 QAZ917529:QBO917537 QKV917529:QLK917537 QUR917529:QVG917537 REN917529:RFC917537 ROJ917529:ROY917537 RYF917529:RYU917537 SIB917529:SIQ917537 SRX917529:SSM917537 TBT917529:TCI917537 TLP917529:TME917537 TVL917529:TWA917537 UFH917529:UFW917537 UPD917529:UPS917537 UYZ917529:UZO917537 VIV917529:VJK917537 VSR917529:VTG917537 WCN917529:WDC917537 WMJ917529:WMY917537 WWF917529:WWU917537 X983065:AM983073 JT983065:KI983073 TP983065:UE983073 ADL983065:AEA983073 ANH983065:ANW983073 AXD983065:AXS983073 BGZ983065:BHO983073 BQV983065:BRK983073 CAR983065:CBG983073 CKN983065:CLC983073 CUJ983065:CUY983073 DEF983065:DEU983073 DOB983065:DOQ983073 DXX983065:DYM983073 EHT983065:EII983073 ERP983065:ESE983073 FBL983065:FCA983073 FLH983065:FLW983073 FVD983065:FVS983073 GEZ983065:GFO983073 GOV983065:GPK983073 GYR983065:GZG983073 HIN983065:HJC983073 HSJ983065:HSY983073 ICF983065:ICU983073 IMB983065:IMQ983073 IVX983065:IWM983073 JFT983065:JGI983073 JPP983065:JQE983073 JZL983065:KAA983073 KJH983065:KJW983073 KTD983065:KTS983073 LCZ983065:LDO983073 LMV983065:LNK983073 LWR983065:LXG983073 MGN983065:MHC983073 MQJ983065:MQY983073 NAF983065:NAU983073 NKB983065:NKQ983073 NTX983065:NUM983073 ODT983065:OEI983073 ONP983065:OOE983073 OXL983065:OYA983073 PHH983065:PHW983073 PRD983065:PRS983073 QAZ983065:QBO983073 QKV983065:QLK983073 QUR983065:QVG983073 REN983065:RFC983073 ROJ983065:ROY983073 RYF983065:RYU983073 SIB983065:SIQ983073 SRX983065:SSM983073 TBT983065:TCI983073 TLP983065:TME983073 TVL983065:TWA983073 UFH983065:UFW983073 UPD983065:UPS983073 UYZ983065:UZO983073 VIV983065:VJK983073 VSR983065:VTG983073 WCN983065:WDC983073 WMJ983065:WMY983073 WWF983065:WWU983073 KK18:KK28 UG18:UG28 AEC18:AEC28 ANY18:ANY28 AXU18:AXU28 BHQ18:BHQ28 BRM18:BRM28 CBI18:CBI28 CLE18:CLE28 CVA18:CVA28 DEW18:DEW28 DOS18:DOS28 DYO18:DYO28 EIK18:EIK28 ESG18:ESG28 FCC18:FCC28 FLY18:FLY28 FVU18:FVU28 GFQ18:GFQ28 GPM18:GPM28 GZI18:GZI28 HJE18:HJE28 HTA18:HTA28 ICW18:ICW28 IMS18:IMS28 IWO18:IWO28 JGK18:JGK28 JQG18:JQG28 KAC18:KAC28 KJY18:KJY28 KTU18:KTU28 LDQ18:LDQ28 LNM18:LNM28 LXI18:LXI28 MHE18:MHE28 MRA18:MRA28 NAW18:NAW28 NKS18:NKS28 NUO18:NUO28 OEK18:OEK28 OOG18:OOG28 OYC18:OYC28 PHY18:PHY28 PRU18:PRU28 QBQ18:QBQ28 QLM18:QLM28 QVI18:QVI28 RFE18:RFE28 RPA18:RPA28 RYW18:RYW28 SIS18:SIS28 SSO18:SSO28 TCK18:TCK28 TMG18:TMG28 TWC18:TWC28 UFY18:UFY28 UPU18:UPU28 UZQ18:UZQ28 VJM18:VJM28 VTI18:VTI28 WDE18:WDE28 WNA18:WNA28 WWW18:WWW28 AO65555:AO65560 KK65555:KK65560 UG65555:UG65560 AEC65555:AEC65560 ANY65555:ANY65560 AXU65555:AXU65560 BHQ65555:BHQ65560 BRM65555:BRM65560 CBI65555:CBI65560 CLE65555:CLE65560 CVA65555:CVA65560 DEW65555:DEW65560 DOS65555:DOS65560 DYO65555:DYO65560 EIK65555:EIK65560 ESG65555:ESG65560 FCC65555:FCC65560 FLY65555:FLY65560 FVU65555:FVU65560 GFQ65555:GFQ65560 GPM65555:GPM65560 GZI65555:GZI65560 HJE65555:HJE65560 HTA65555:HTA65560 ICW65555:ICW65560 IMS65555:IMS65560 IWO65555:IWO65560 JGK65555:JGK65560 JQG65555:JQG65560 KAC65555:KAC65560 KJY65555:KJY65560 KTU65555:KTU65560 LDQ65555:LDQ65560 LNM65555:LNM65560 LXI65555:LXI65560 MHE65555:MHE65560 MRA65555:MRA65560 NAW65555:NAW65560 NKS65555:NKS65560 NUO65555:NUO65560 OEK65555:OEK65560 OOG65555:OOG65560 OYC65555:OYC65560 PHY65555:PHY65560 PRU65555:PRU65560 QBQ65555:QBQ65560 QLM65555:QLM65560 QVI65555:QVI65560 RFE65555:RFE65560 RPA65555:RPA65560 RYW65555:RYW65560 SIS65555:SIS65560 SSO65555:SSO65560 TCK65555:TCK65560 TMG65555:TMG65560 TWC65555:TWC65560 UFY65555:UFY65560 UPU65555:UPU65560 UZQ65555:UZQ65560 VJM65555:VJM65560 VTI65555:VTI65560 WDE65555:WDE65560 WNA65555:WNA65560 WWW65555:WWW65560 AO131091:AO131096 KK131091:KK131096 UG131091:UG131096 AEC131091:AEC131096 ANY131091:ANY131096 AXU131091:AXU131096 BHQ131091:BHQ131096 BRM131091:BRM131096 CBI131091:CBI131096 CLE131091:CLE131096 CVA131091:CVA131096 DEW131091:DEW131096 DOS131091:DOS131096 DYO131091:DYO131096 EIK131091:EIK131096 ESG131091:ESG131096 FCC131091:FCC131096 FLY131091:FLY131096 FVU131091:FVU131096 GFQ131091:GFQ131096 GPM131091:GPM131096 GZI131091:GZI131096 HJE131091:HJE131096 HTA131091:HTA131096 ICW131091:ICW131096 IMS131091:IMS131096 IWO131091:IWO131096 JGK131091:JGK131096 JQG131091:JQG131096 KAC131091:KAC131096 KJY131091:KJY131096 KTU131091:KTU131096 LDQ131091:LDQ131096 LNM131091:LNM131096 LXI131091:LXI131096 MHE131091:MHE131096 MRA131091:MRA131096 NAW131091:NAW131096 NKS131091:NKS131096 NUO131091:NUO131096 OEK131091:OEK131096 OOG131091:OOG131096 OYC131091:OYC131096 PHY131091:PHY131096 PRU131091:PRU131096 QBQ131091:QBQ131096 QLM131091:QLM131096 QVI131091:QVI131096 RFE131091:RFE131096 RPA131091:RPA131096 RYW131091:RYW131096 SIS131091:SIS131096 SSO131091:SSO131096 TCK131091:TCK131096 TMG131091:TMG131096 TWC131091:TWC131096 UFY131091:UFY131096 UPU131091:UPU131096 UZQ131091:UZQ131096 VJM131091:VJM131096 VTI131091:VTI131096 WDE131091:WDE131096 WNA131091:WNA131096 WWW131091:WWW131096 AO196627:AO196632 KK196627:KK196632 UG196627:UG196632 AEC196627:AEC196632 ANY196627:ANY196632 AXU196627:AXU196632 BHQ196627:BHQ196632 BRM196627:BRM196632 CBI196627:CBI196632 CLE196627:CLE196632 CVA196627:CVA196632 DEW196627:DEW196632 DOS196627:DOS196632 DYO196627:DYO196632 EIK196627:EIK196632 ESG196627:ESG196632 FCC196627:FCC196632 FLY196627:FLY196632 FVU196627:FVU196632 GFQ196627:GFQ196632 GPM196627:GPM196632 GZI196627:GZI196632 HJE196627:HJE196632 HTA196627:HTA196632 ICW196627:ICW196632 IMS196627:IMS196632 IWO196627:IWO196632 JGK196627:JGK196632 JQG196627:JQG196632 KAC196627:KAC196632 KJY196627:KJY196632 KTU196627:KTU196632 LDQ196627:LDQ196632 LNM196627:LNM196632 LXI196627:LXI196632 MHE196627:MHE196632 MRA196627:MRA196632 NAW196627:NAW196632 NKS196627:NKS196632 NUO196627:NUO196632 OEK196627:OEK196632 OOG196627:OOG196632 OYC196627:OYC196632 PHY196627:PHY196632 PRU196627:PRU196632 QBQ196627:QBQ196632 QLM196627:QLM196632 QVI196627:QVI196632 RFE196627:RFE196632 RPA196627:RPA196632 RYW196627:RYW196632 SIS196627:SIS196632 SSO196627:SSO196632 TCK196627:TCK196632 TMG196627:TMG196632 TWC196627:TWC196632 UFY196627:UFY196632 UPU196627:UPU196632 UZQ196627:UZQ196632 VJM196627:VJM196632 VTI196627:VTI196632 WDE196627:WDE196632 WNA196627:WNA196632 WWW196627:WWW196632 AO262163:AO262168 KK262163:KK262168 UG262163:UG262168 AEC262163:AEC262168 ANY262163:ANY262168 AXU262163:AXU262168 BHQ262163:BHQ262168 BRM262163:BRM262168 CBI262163:CBI262168 CLE262163:CLE262168 CVA262163:CVA262168 DEW262163:DEW262168 DOS262163:DOS262168 DYO262163:DYO262168 EIK262163:EIK262168 ESG262163:ESG262168 FCC262163:FCC262168 FLY262163:FLY262168 FVU262163:FVU262168 GFQ262163:GFQ262168 GPM262163:GPM262168 GZI262163:GZI262168 HJE262163:HJE262168 HTA262163:HTA262168 ICW262163:ICW262168 IMS262163:IMS262168 IWO262163:IWO262168 JGK262163:JGK262168 JQG262163:JQG262168 KAC262163:KAC262168 KJY262163:KJY262168 KTU262163:KTU262168 LDQ262163:LDQ262168 LNM262163:LNM262168 LXI262163:LXI262168 MHE262163:MHE262168 MRA262163:MRA262168 NAW262163:NAW262168 NKS262163:NKS262168 NUO262163:NUO262168 OEK262163:OEK262168 OOG262163:OOG262168 OYC262163:OYC262168 PHY262163:PHY262168 PRU262163:PRU262168 QBQ262163:QBQ262168 QLM262163:QLM262168 QVI262163:QVI262168 RFE262163:RFE262168 RPA262163:RPA262168 RYW262163:RYW262168 SIS262163:SIS262168 SSO262163:SSO262168 TCK262163:TCK262168 TMG262163:TMG262168 TWC262163:TWC262168 UFY262163:UFY262168 UPU262163:UPU262168 UZQ262163:UZQ262168 VJM262163:VJM262168 VTI262163:VTI262168 WDE262163:WDE262168 WNA262163:WNA262168 WWW262163:WWW262168 AO327699:AO327704 KK327699:KK327704 UG327699:UG327704 AEC327699:AEC327704 ANY327699:ANY327704 AXU327699:AXU327704 BHQ327699:BHQ327704 BRM327699:BRM327704 CBI327699:CBI327704 CLE327699:CLE327704 CVA327699:CVA327704 DEW327699:DEW327704 DOS327699:DOS327704 DYO327699:DYO327704 EIK327699:EIK327704 ESG327699:ESG327704 FCC327699:FCC327704 FLY327699:FLY327704 FVU327699:FVU327704 GFQ327699:GFQ327704 GPM327699:GPM327704 GZI327699:GZI327704 HJE327699:HJE327704 HTA327699:HTA327704 ICW327699:ICW327704 IMS327699:IMS327704 IWO327699:IWO327704 JGK327699:JGK327704 JQG327699:JQG327704 KAC327699:KAC327704 KJY327699:KJY327704 KTU327699:KTU327704 LDQ327699:LDQ327704 LNM327699:LNM327704 LXI327699:LXI327704 MHE327699:MHE327704 MRA327699:MRA327704 NAW327699:NAW327704 NKS327699:NKS327704 NUO327699:NUO327704 OEK327699:OEK327704 OOG327699:OOG327704 OYC327699:OYC327704 PHY327699:PHY327704 PRU327699:PRU327704 QBQ327699:QBQ327704 QLM327699:QLM327704 QVI327699:QVI327704 RFE327699:RFE327704 RPA327699:RPA327704 RYW327699:RYW327704 SIS327699:SIS327704 SSO327699:SSO327704 TCK327699:TCK327704 TMG327699:TMG327704 TWC327699:TWC327704 UFY327699:UFY327704 UPU327699:UPU327704 UZQ327699:UZQ327704 VJM327699:VJM327704 VTI327699:VTI327704 WDE327699:WDE327704 WNA327699:WNA327704 WWW327699:WWW327704 AO393235:AO393240 KK393235:KK393240 UG393235:UG393240 AEC393235:AEC393240 ANY393235:ANY393240 AXU393235:AXU393240 BHQ393235:BHQ393240 BRM393235:BRM393240 CBI393235:CBI393240 CLE393235:CLE393240 CVA393235:CVA393240 DEW393235:DEW393240 DOS393235:DOS393240 DYO393235:DYO393240 EIK393235:EIK393240 ESG393235:ESG393240 FCC393235:FCC393240 FLY393235:FLY393240 FVU393235:FVU393240 GFQ393235:GFQ393240 GPM393235:GPM393240 GZI393235:GZI393240 HJE393235:HJE393240 HTA393235:HTA393240 ICW393235:ICW393240 IMS393235:IMS393240 IWO393235:IWO393240 JGK393235:JGK393240 JQG393235:JQG393240 KAC393235:KAC393240 KJY393235:KJY393240 KTU393235:KTU393240 LDQ393235:LDQ393240 LNM393235:LNM393240 LXI393235:LXI393240 MHE393235:MHE393240 MRA393235:MRA393240 NAW393235:NAW393240 NKS393235:NKS393240 NUO393235:NUO393240 OEK393235:OEK393240 OOG393235:OOG393240 OYC393235:OYC393240 PHY393235:PHY393240 PRU393235:PRU393240 QBQ393235:QBQ393240 QLM393235:QLM393240 QVI393235:QVI393240 RFE393235:RFE393240 RPA393235:RPA393240 RYW393235:RYW393240 SIS393235:SIS393240 SSO393235:SSO393240 TCK393235:TCK393240 TMG393235:TMG393240 TWC393235:TWC393240 UFY393235:UFY393240 UPU393235:UPU393240 UZQ393235:UZQ393240 VJM393235:VJM393240 VTI393235:VTI393240 WDE393235:WDE393240 WNA393235:WNA393240 WWW393235:WWW393240 AO458771:AO458776 KK458771:KK458776 UG458771:UG458776 AEC458771:AEC458776 ANY458771:ANY458776 AXU458771:AXU458776 BHQ458771:BHQ458776 BRM458771:BRM458776 CBI458771:CBI458776 CLE458771:CLE458776 CVA458771:CVA458776 DEW458771:DEW458776 DOS458771:DOS458776 DYO458771:DYO458776 EIK458771:EIK458776 ESG458771:ESG458776 FCC458771:FCC458776 FLY458771:FLY458776 FVU458771:FVU458776 GFQ458771:GFQ458776 GPM458771:GPM458776 GZI458771:GZI458776 HJE458771:HJE458776 HTA458771:HTA458776 ICW458771:ICW458776 IMS458771:IMS458776 IWO458771:IWO458776 JGK458771:JGK458776 JQG458771:JQG458776 KAC458771:KAC458776 KJY458771:KJY458776 KTU458771:KTU458776 LDQ458771:LDQ458776 LNM458771:LNM458776 LXI458771:LXI458776 MHE458771:MHE458776 MRA458771:MRA458776 NAW458771:NAW458776 NKS458771:NKS458776 NUO458771:NUO458776 OEK458771:OEK458776 OOG458771:OOG458776 OYC458771:OYC458776 PHY458771:PHY458776 PRU458771:PRU458776 QBQ458771:QBQ458776 QLM458771:QLM458776 QVI458771:QVI458776 RFE458771:RFE458776 RPA458771:RPA458776 RYW458771:RYW458776 SIS458771:SIS458776 SSO458771:SSO458776 TCK458771:TCK458776 TMG458771:TMG458776 TWC458771:TWC458776 UFY458771:UFY458776 UPU458771:UPU458776 UZQ458771:UZQ458776 VJM458771:VJM458776 VTI458771:VTI458776 WDE458771:WDE458776 WNA458771:WNA458776 WWW458771:WWW458776 AO524307:AO524312 KK524307:KK524312 UG524307:UG524312 AEC524307:AEC524312 ANY524307:ANY524312 AXU524307:AXU524312 BHQ524307:BHQ524312 BRM524307:BRM524312 CBI524307:CBI524312 CLE524307:CLE524312 CVA524307:CVA524312 DEW524307:DEW524312 DOS524307:DOS524312 DYO524307:DYO524312 EIK524307:EIK524312 ESG524307:ESG524312 FCC524307:FCC524312 FLY524307:FLY524312 FVU524307:FVU524312 GFQ524307:GFQ524312 GPM524307:GPM524312 GZI524307:GZI524312 HJE524307:HJE524312 HTA524307:HTA524312 ICW524307:ICW524312 IMS524307:IMS524312 IWO524307:IWO524312 JGK524307:JGK524312 JQG524307:JQG524312 KAC524307:KAC524312 KJY524307:KJY524312 KTU524307:KTU524312 LDQ524307:LDQ524312 LNM524307:LNM524312 LXI524307:LXI524312 MHE524307:MHE524312 MRA524307:MRA524312 NAW524307:NAW524312 NKS524307:NKS524312 NUO524307:NUO524312 OEK524307:OEK524312 OOG524307:OOG524312 OYC524307:OYC524312 PHY524307:PHY524312 PRU524307:PRU524312 QBQ524307:QBQ524312 QLM524307:QLM524312 QVI524307:QVI524312 RFE524307:RFE524312 RPA524307:RPA524312 RYW524307:RYW524312 SIS524307:SIS524312 SSO524307:SSO524312 TCK524307:TCK524312 TMG524307:TMG524312 TWC524307:TWC524312 UFY524307:UFY524312 UPU524307:UPU524312 UZQ524307:UZQ524312 VJM524307:VJM524312 VTI524307:VTI524312 WDE524307:WDE524312 WNA524307:WNA524312 WWW524307:WWW524312 AO589843:AO589848 KK589843:KK589848 UG589843:UG589848 AEC589843:AEC589848 ANY589843:ANY589848 AXU589843:AXU589848 BHQ589843:BHQ589848 BRM589843:BRM589848 CBI589843:CBI589848 CLE589843:CLE589848 CVA589843:CVA589848 DEW589843:DEW589848 DOS589843:DOS589848 DYO589843:DYO589848 EIK589843:EIK589848 ESG589843:ESG589848 FCC589843:FCC589848 FLY589843:FLY589848 FVU589843:FVU589848 GFQ589843:GFQ589848 GPM589843:GPM589848 GZI589843:GZI589848 HJE589843:HJE589848 HTA589843:HTA589848 ICW589843:ICW589848 IMS589843:IMS589848 IWO589843:IWO589848 JGK589843:JGK589848 JQG589843:JQG589848 KAC589843:KAC589848 KJY589843:KJY589848 KTU589843:KTU589848 LDQ589843:LDQ589848 LNM589843:LNM589848 LXI589843:LXI589848 MHE589843:MHE589848 MRA589843:MRA589848 NAW589843:NAW589848 NKS589843:NKS589848 NUO589843:NUO589848 OEK589843:OEK589848 OOG589843:OOG589848 OYC589843:OYC589848 PHY589843:PHY589848 PRU589843:PRU589848 QBQ589843:QBQ589848 QLM589843:QLM589848 QVI589843:QVI589848 RFE589843:RFE589848 RPA589843:RPA589848 RYW589843:RYW589848 SIS589843:SIS589848 SSO589843:SSO589848 TCK589843:TCK589848 TMG589843:TMG589848 TWC589843:TWC589848 UFY589843:UFY589848 UPU589843:UPU589848 UZQ589843:UZQ589848 VJM589843:VJM589848 VTI589843:VTI589848 WDE589843:WDE589848 WNA589843:WNA589848 WWW589843:WWW589848 AO655379:AO655384 KK655379:KK655384 UG655379:UG655384 AEC655379:AEC655384 ANY655379:ANY655384 AXU655379:AXU655384 BHQ655379:BHQ655384 BRM655379:BRM655384 CBI655379:CBI655384 CLE655379:CLE655384 CVA655379:CVA655384 DEW655379:DEW655384 DOS655379:DOS655384 DYO655379:DYO655384 EIK655379:EIK655384 ESG655379:ESG655384 FCC655379:FCC655384 FLY655379:FLY655384 FVU655379:FVU655384 GFQ655379:GFQ655384 GPM655379:GPM655384 GZI655379:GZI655384 HJE655379:HJE655384 HTA655379:HTA655384 ICW655379:ICW655384 IMS655379:IMS655384 IWO655379:IWO655384 JGK655379:JGK655384 JQG655379:JQG655384 KAC655379:KAC655384 KJY655379:KJY655384 KTU655379:KTU655384 LDQ655379:LDQ655384 LNM655379:LNM655384 LXI655379:LXI655384 MHE655379:MHE655384 MRA655379:MRA655384 NAW655379:NAW655384 NKS655379:NKS655384 NUO655379:NUO655384 OEK655379:OEK655384 OOG655379:OOG655384 OYC655379:OYC655384 PHY655379:PHY655384 PRU655379:PRU655384 QBQ655379:QBQ655384 QLM655379:QLM655384 QVI655379:QVI655384 RFE655379:RFE655384 RPA655379:RPA655384 RYW655379:RYW655384 SIS655379:SIS655384 SSO655379:SSO655384 TCK655379:TCK655384 TMG655379:TMG655384 TWC655379:TWC655384 UFY655379:UFY655384 UPU655379:UPU655384 UZQ655379:UZQ655384 VJM655379:VJM655384 VTI655379:VTI655384 WDE655379:WDE655384 WNA655379:WNA655384 WWW655379:WWW655384 AO720915:AO720920 KK720915:KK720920 UG720915:UG720920 AEC720915:AEC720920 ANY720915:ANY720920 AXU720915:AXU720920 BHQ720915:BHQ720920 BRM720915:BRM720920 CBI720915:CBI720920 CLE720915:CLE720920 CVA720915:CVA720920 DEW720915:DEW720920 DOS720915:DOS720920 DYO720915:DYO720920 EIK720915:EIK720920 ESG720915:ESG720920 FCC720915:FCC720920 FLY720915:FLY720920 FVU720915:FVU720920 GFQ720915:GFQ720920 GPM720915:GPM720920 GZI720915:GZI720920 HJE720915:HJE720920 HTA720915:HTA720920 ICW720915:ICW720920 IMS720915:IMS720920 IWO720915:IWO720920 JGK720915:JGK720920 JQG720915:JQG720920 KAC720915:KAC720920 KJY720915:KJY720920 KTU720915:KTU720920 LDQ720915:LDQ720920 LNM720915:LNM720920 LXI720915:LXI720920 MHE720915:MHE720920 MRA720915:MRA720920 NAW720915:NAW720920 NKS720915:NKS720920 NUO720915:NUO720920 OEK720915:OEK720920 OOG720915:OOG720920 OYC720915:OYC720920 PHY720915:PHY720920 PRU720915:PRU720920 QBQ720915:QBQ720920 QLM720915:QLM720920 QVI720915:QVI720920 RFE720915:RFE720920 RPA720915:RPA720920 RYW720915:RYW720920 SIS720915:SIS720920 SSO720915:SSO720920 TCK720915:TCK720920 TMG720915:TMG720920 TWC720915:TWC720920 UFY720915:UFY720920 UPU720915:UPU720920 UZQ720915:UZQ720920 VJM720915:VJM720920 VTI720915:VTI720920 WDE720915:WDE720920 WNA720915:WNA720920 WWW720915:WWW720920 AO786451:AO786456 KK786451:KK786456 UG786451:UG786456 AEC786451:AEC786456 ANY786451:ANY786456 AXU786451:AXU786456 BHQ786451:BHQ786456 BRM786451:BRM786456 CBI786451:CBI786456 CLE786451:CLE786456 CVA786451:CVA786456 DEW786451:DEW786456 DOS786451:DOS786456 DYO786451:DYO786456 EIK786451:EIK786456 ESG786451:ESG786456 FCC786451:FCC786456 FLY786451:FLY786456 FVU786451:FVU786456 GFQ786451:GFQ786456 GPM786451:GPM786456 GZI786451:GZI786456 HJE786451:HJE786456 HTA786451:HTA786456 ICW786451:ICW786456 IMS786451:IMS786456 IWO786451:IWO786456 JGK786451:JGK786456 JQG786451:JQG786456 KAC786451:KAC786456 KJY786451:KJY786456 KTU786451:KTU786456 LDQ786451:LDQ786456 LNM786451:LNM786456 LXI786451:LXI786456 MHE786451:MHE786456 MRA786451:MRA786456 NAW786451:NAW786456 NKS786451:NKS786456 NUO786451:NUO786456 OEK786451:OEK786456 OOG786451:OOG786456 OYC786451:OYC786456 PHY786451:PHY786456 PRU786451:PRU786456 QBQ786451:QBQ786456 QLM786451:QLM786456 QVI786451:QVI786456 RFE786451:RFE786456 RPA786451:RPA786456 RYW786451:RYW786456 SIS786451:SIS786456 SSO786451:SSO786456 TCK786451:TCK786456 TMG786451:TMG786456 TWC786451:TWC786456 UFY786451:UFY786456 UPU786451:UPU786456 UZQ786451:UZQ786456 VJM786451:VJM786456 VTI786451:VTI786456 WDE786451:WDE786456 WNA786451:WNA786456 WWW786451:WWW786456 AO851987:AO851992 KK851987:KK851992 UG851987:UG851992 AEC851987:AEC851992 ANY851987:ANY851992 AXU851987:AXU851992 BHQ851987:BHQ851992 BRM851987:BRM851992 CBI851987:CBI851992 CLE851987:CLE851992 CVA851987:CVA851992 DEW851987:DEW851992 DOS851987:DOS851992 DYO851987:DYO851992 EIK851987:EIK851992 ESG851987:ESG851992 FCC851987:FCC851992 FLY851987:FLY851992 FVU851987:FVU851992 GFQ851987:GFQ851992 GPM851987:GPM851992 GZI851987:GZI851992 HJE851987:HJE851992 HTA851987:HTA851992 ICW851987:ICW851992 IMS851987:IMS851992 IWO851987:IWO851992 JGK851987:JGK851992 JQG851987:JQG851992 KAC851987:KAC851992 KJY851987:KJY851992 KTU851987:KTU851992 LDQ851987:LDQ851992 LNM851987:LNM851992 LXI851987:LXI851992 MHE851987:MHE851992 MRA851987:MRA851992 NAW851987:NAW851992 NKS851987:NKS851992 NUO851987:NUO851992 OEK851987:OEK851992 OOG851987:OOG851992 OYC851987:OYC851992 PHY851987:PHY851992 PRU851987:PRU851992 QBQ851987:QBQ851992 QLM851987:QLM851992 QVI851987:QVI851992 RFE851987:RFE851992 RPA851987:RPA851992 RYW851987:RYW851992 SIS851987:SIS851992 SSO851987:SSO851992 TCK851987:TCK851992 TMG851987:TMG851992 TWC851987:TWC851992 UFY851987:UFY851992 UPU851987:UPU851992 UZQ851987:UZQ851992 VJM851987:VJM851992 VTI851987:VTI851992 WDE851987:WDE851992 WNA851987:WNA851992 WWW851987:WWW851992 AO917523:AO917528 KK917523:KK917528 UG917523:UG917528 AEC917523:AEC917528 ANY917523:ANY917528 AXU917523:AXU917528 BHQ917523:BHQ917528 BRM917523:BRM917528 CBI917523:CBI917528 CLE917523:CLE917528 CVA917523:CVA917528 DEW917523:DEW917528 DOS917523:DOS917528 DYO917523:DYO917528 EIK917523:EIK917528 ESG917523:ESG917528 FCC917523:FCC917528 FLY917523:FLY917528 FVU917523:FVU917528 GFQ917523:GFQ917528 GPM917523:GPM917528 GZI917523:GZI917528 HJE917523:HJE917528 HTA917523:HTA917528 ICW917523:ICW917528 IMS917523:IMS917528 IWO917523:IWO917528 JGK917523:JGK917528 JQG917523:JQG917528 KAC917523:KAC917528 KJY917523:KJY917528 KTU917523:KTU917528 LDQ917523:LDQ917528 LNM917523:LNM917528 LXI917523:LXI917528 MHE917523:MHE917528 MRA917523:MRA917528 NAW917523:NAW917528 NKS917523:NKS917528 NUO917523:NUO917528 OEK917523:OEK917528 OOG917523:OOG917528 OYC917523:OYC917528 PHY917523:PHY917528 PRU917523:PRU917528 QBQ917523:QBQ917528 QLM917523:QLM917528 QVI917523:QVI917528 RFE917523:RFE917528 RPA917523:RPA917528 RYW917523:RYW917528 SIS917523:SIS917528 SSO917523:SSO917528 TCK917523:TCK917528 TMG917523:TMG917528 TWC917523:TWC917528 UFY917523:UFY917528 UPU917523:UPU917528 UZQ917523:UZQ917528 VJM917523:VJM917528 VTI917523:VTI917528 WDE917523:WDE917528 WNA917523:WNA917528 WWW917523:WWW917528 AO983059:AO983064 KK983059:KK983064 UG983059:UG983064 AEC983059:AEC983064 ANY983059:ANY983064 AXU983059:AXU983064 BHQ983059:BHQ983064 BRM983059:BRM983064 CBI983059:CBI983064 CLE983059:CLE983064 CVA983059:CVA983064 DEW983059:DEW983064 DOS983059:DOS983064 DYO983059:DYO983064 EIK983059:EIK983064 ESG983059:ESG983064 FCC983059:FCC983064 FLY983059:FLY983064 FVU983059:FVU983064 GFQ983059:GFQ983064 GPM983059:GPM983064 GZI983059:GZI983064 HJE983059:HJE983064 HTA983059:HTA983064 ICW983059:ICW983064 IMS983059:IMS983064 IWO983059:IWO983064 JGK983059:JGK983064 JQG983059:JQG983064 KAC983059:KAC983064 KJY983059:KJY983064 KTU983059:KTU983064 LDQ983059:LDQ983064 LNM983059:LNM983064 LXI983059:LXI983064 MHE983059:MHE983064 MRA983059:MRA983064 NAW983059:NAW983064 NKS983059:NKS983064 NUO983059:NUO983064 OEK983059:OEK983064 OOG983059:OOG983064 OYC983059:OYC983064 PHY983059:PHY983064 PRU983059:PRU983064 QBQ983059:QBQ983064 QLM983059:QLM983064 QVI983059:QVI983064 RFE983059:RFE983064 RPA983059:RPA983064 RYW983059:RYW983064 SIS983059:SIS983064 SSO983059:SSO983064 TCK983059:TCK983064 TMG983059:TMG983064 TWC983059:TWC983064 UFY983059:UFY983064 UPU983059:UPU983064 UZQ983059:UZQ983064 VJM983059:VJM983064 VTI983059:VTI983064 WDE983059:WDE983064 WNA983059:WNA983064 WWW983059:WWW983064 AN65550:AN65570 KJ65550:KJ65570 UF65550:UF65570 AEB65550:AEB65570 ANX65550:ANX65570 AXT65550:AXT65570 BHP65550:BHP65570 BRL65550:BRL65570 CBH65550:CBH65570 CLD65550:CLD65570 CUZ65550:CUZ65570 DEV65550:DEV65570 DOR65550:DOR65570 DYN65550:DYN65570 EIJ65550:EIJ65570 ESF65550:ESF65570 FCB65550:FCB65570 FLX65550:FLX65570 FVT65550:FVT65570 GFP65550:GFP65570 GPL65550:GPL65570 GZH65550:GZH65570 HJD65550:HJD65570 HSZ65550:HSZ65570 ICV65550:ICV65570 IMR65550:IMR65570 IWN65550:IWN65570 JGJ65550:JGJ65570 JQF65550:JQF65570 KAB65550:KAB65570 KJX65550:KJX65570 KTT65550:KTT65570 LDP65550:LDP65570 LNL65550:LNL65570 LXH65550:LXH65570 MHD65550:MHD65570 MQZ65550:MQZ65570 NAV65550:NAV65570 NKR65550:NKR65570 NUN65550:NUN65570 OEJ65550:OEJ65570 OOF65550:OOF65570 OYB65550:OYB65570 PHX65550:PHX65570 PRT65550:PRT65570 QBP65550:QBP65570 QLL65550:QLL65570 QVH65550:QVH65570 RFD65550:RFD65570 ROZ65550:ROZ65570 RYV65550:RYV65570 SIR65550:SIR65570 SSN65550:SSN65570 TCJ65550:TCJ65570 TMF65550:TMF65570 TWB65550:TWB65570 UFX65550:UFX65570 UPT65550:UPT65570 UZP65550:UZP65570 VJL65550:VJL65570 VTH65550:VTH65570 WDD65550:WDD65570 WMZ65550:WMZ65570 WWV65550:WWV65570 AN131086:AN131106 KJ131086:KJ131106 UF131086:UF131106 AEB131086:AEB131106 ANX131086:ANX131106 AXT131086:AXT131106 BHP131086:BHP131106 BRL131086:BRL131106 CBH131086:CBH131106 CLD131086:CLD131106 CUZ131086:CUZ131106 DEV131086:DEV131106 DOR131086:DOR131106 DYN131086:DYN131106 EIJ131086:EIJ131106 ESF131086:ESF131106 FCB131086:FCB131106 FLX131086:FLX131106 FVT131086:FVT131106 GFP131086:GFP131106 GPL131086:GPL131106 GZH131086:GZH131106 HJD131086:HJD131106 HSZ131086:HSZ131106 ICV131086:ICV131106 IMR131086:IMR131106 IWN131086:IWN131106 JGJ131086:JGJ131106 JQF131086:JQF131106 KAB131086:KAB131106 KJX131086:KJX131106 KTT131086:KTT131106 LDP131086:LDP131106 LNL131086:LNL131106 LXH131086:LXH131106 MHD131086:MHD131106 MQZ131086:MQZ131106 NAV131086:NAV131106 NKR131086:NKR131106 NUN131086:NUN131106 OEJ131086:OEJ131106 OOF131086:OOF131106 OYB131086:OYB131106 PHX131086:PHX131106 PRT131086:PRT131106 QBP131086:QBP131106 QLL131086:QLL131106 QVH131086:QVH131106 RFD131086:RFD131106 ROZ131086:ROZ131106 RYV131086:RYV131106 SIR131086:SIR131106 SSN131086:SSN131106 TCJ131086:TCJ131106 TMF131086:TMF131106 TWB131086:TWB131106 UFX131086:UFX131106 UPT131086:UPT131106 UZP131086:UZP131106 VJL131086:VJL131106 VTH131086:VTH131106 WDD131086:WDD131106 WMZ131086:WMZ131106 WWV131086:WWV131106 AN196622:AN196642 KJ196622:KJ196642 UF196622:UF196642 AEB196622:AEB196642 ANX196622:ANX196642 AXT196622:AXT196642 BHP196622:BHP196642 BRL196622:BRL196642 CBH196622:CBH196642 CLD196622:CLD196642 CUZ196622:CUZ196642 DEV196622:DEV196642 DOR196622:DOR196642 DYN196622:DYN196642 EIJ196622:EIJ196642 ESF196622:ESF196642 FCB196622:FCB196642 FLX196622:FLX196642 FVT196622:FVT196642 GFP196622:GFP196642 GPL196622:GPL196642 GZH196622:GZH196642 HJD196622:HJD196642 HSZ196622:HSZ196642 ICV196622:ICV196642 IMR196622:IMR196642 IWN196622:IWN196642 JGJ196622:JGJ196642 JQF196622:JQF196642 KAB196622:KAB196642 KJX196622:KJX196642 KTT196622:KTT196642 LDP196622:LDP196642 LNL196622:LNL196642 LXH196622:LXH196642 MHD196622:MHD196642 MQZ196622:MQZ196642 NAV196622:NAV196642 NKR196622:NKR196642 NUN196622:NUN196642 OEJ196622:OEJ196642 OOF196622:OOF196642 OYB196622:OYB196642 PHX196622:PHX196642 PRT196622:PRT196642 QBP196622:QBP196642 QLL196622:QLL196642 QVH196622:QVH196642 RFD196622:RFD196642 ROZ196622:ROZ196642 RYV196622:RYV196642 SIR196622:SIR196642 SSN196622:SSN196642 TCJ196622:TCJ196642 TMF196622:TMF196642 TWB196622:TWB196642 UFX196622:UFX196642 UPT196622:UPT196642 UZP196622:UZP196642 VJL196622:VJL196642 VTH196622:VTH196642 WDD196622:WDD196642 WMZ196622:WMZ196642 WWV196622:WWV196642 AN262158:AN262178 KJ262158:KJ262178 UF262158:UF262178 AEB262158:AEB262178 ANX262158:ANX262178 AXT262158:AXT262178 BHP262158:BHP262178 BRL262158:BRL262178 CBH262158:CBH262178 CLD262158:CLD262178 CUZ262158:CUZ262178 DEV262158:DEV262178 DOR262158:DOR262178 DYN262158:DYN262178 EIJ262158:EIJ262178 ESF262158:ESF262178 FCB262158:FCB262178 FLX262158:FLX262178 FVT262158:FVT262178 GFP262158:GFP262178 GPL262158:GPL262178 GZH262158:GZH262178 HJD262158:HJD262178 HSZ262158:HSZ262178 ICV262158:ICV262178 IMR262158:IMR262178 IWN262158:IWN262178 JGJ262158:JGJ262178 JQF262158:JQF262178 KAB262158:KAB262178 KJX262158:KJX262178 KTT262158:KTT262178 LDP262158:LDP262178 LNL262158:LNL262178 LXH262158:LXH262178 MHD262158:MHD262178 MQZ262158:MQZ262178 NAV262158:NAV262178 NKR262158:NKR262178 NUN262158:NUN262178 OEJ262158:OEJ262178 OOF262158:OOF262178 OYB262158:OYB262178 PHX262158:PHX262178 PRT262158:PRT262178 QBP262158:QBP262178 QLL262158:QLL262178 QVH262158:QVH262178 RFD262158:RFD262178 ROZ262158:ROZ262178 RYV262158:RYV262178 SIR262158:SIR262178 SSN262158:SSN262178 TCJ262158:TCJ262178 TMF262158:TMF262178 TWB262158:TWB262178 UFX262158:UFX262178 UPT262158:UPT262178 UZP262158:UZP262178 VJL262158:VJL262178 VTH262158:VTH262178 WDD262158:WDD262178 WMZ262158:WMZ262178 WWV262158:WWV262178 AN327694:AN327714 KJ327694:KJ327714 UF327694:UF327714 AEB327694:AEB327714 ANX327694:ANX327714 AXT327694:AXT327714 BHP327694:BHP327714 BRL327694:BRL327714 CBH327694:CBH327714 CLD327694:CLD327714 CUZ327694:CUZ327714 DEV327694:DEV327714 DOR327694:DOR327714 DYN327694:DYN327714 EIJ327694:EIJ327714 ESF327694:ESF327714 FCB327694:FCB327714 FLX327694:FLX327714 FVT327694:FVT327714 GFP327694:GFP327714 GPL327694:GPL327714 GZH327694:GZH327714 HJD327694:HJD327714 HSZ327694:HSZ327714 ICV327694:ICV327714 IMR327694:IMR327714 IWN327694:IWN327714 JGJ327694:JGJ327714 JQF327694:JQF327714 KAB327694:KAB327714 KJX327694:KJX327714 KTT327694:KTT327714 LDP327694:LDP327714 LNL327694:LNL327714 LXH327694:LXH327714 MHD327694:MHD327714 MQZ327694:MQZ327714 NAV327694:NAV327714 NKR327694:NKR327714 NUN327694:NUN327714 OEJ327694:OEJ327714 OOF327694:OOF327714 OYB327694:OYB327714 PHX327694:PHX327714 PRT327694:PRT327714 QBP327694:QBP327714 QLL327694:QLL327714 QVH327694:QVH327714 RFD327694:RFD327714 ROZ327694:ROZ327714 RYV327694:RYV327714 SIR327694:SIR327714 SSN327694:SSN327714 TCJ327694:TCJ327714 TMF327694:TMF327714 TWB327694:TWB327714 UFX327694:UFX327714 UPT327694:UPT327714 UZP327694:UZP327714 VJL327694:VJL327714 VTH327694:VTH327714 WDD327694:WDD327714 WMZ327694:WMZ327714 WWV327694:WWV327714 AN393230:AN393250 KJ393230:KJ393250 UF393230:UF393250 AEB393230:AEB393250 ANX393230:ANX393250 AXT393230:AXT393250 BHP393230:BHP393250 BRL393230:BRL393250 CBH393230:CBH393250 CLD393230:CLD393250 CUZ393230:CUZ393250 DEV393230:DEV393250 DOR393230:DOR393250 DYN393230:DYN393250 EIJ393230:EIJ393250 ESF393230:ESF393250 FCB393230:FCB393250 FLX393230:FLX393250 FVT393230:FVT393250 GFP393230:GFP393250 GPL393230:GPL393250 GZH393230:GZH393250 HJD393230:HJD393250 HSZ393230:HSZ393250 ICV393230:ICV393250 IMR393230:IMR393250 IWN393230:IWN393250 JGJ393230:JGJ393250 JQF393230:JQF393250 KAB393230:KAB393250 KJX393230:KJX393250 KTT393230:KTT393250 LDP393230:LDP393250 LNL393230:LNL393250 LXH393230:LXH393250 MHD393230:MHD393250 MQZ393230:MQZ393250 NAV393230:NAV393250 NKR393230:NKR393250 NUN393230:NUN393250 OEJ393230:OEJ393250 OOF393230:OOF393250 OYB393230:OYB393250 PHX393230:PHX393250 PRT393230:PRT393250 QBP393230:QBP393250 QLL393230:QLL393250 QVH393230:QVH393250 RFD393230:RFD393250 ROZ393230:ROZ393250 RYV393230:RYV393250 SIR393230:SIR393250 SSN393230:SSN393250 TCJ393230:TCJ393250 TMF393230:TMF393250 TWB393230:TWB393250 UFX393230:UFX393250 UPT393230:UPT393250 UZP393230:UZP393250 VJL393230:VJL393250 VTH393230:VTH393250 WDD393230:WDD393250 WMZ393230:WMZ393250 WWV393230:WWV393250 AN458766:AN458786 KJ458766:KJ458786 UF458766:UF458786 AEB458766:AEB458786 ANX458766:ANX458786 AXT458766:AXT458786 BHP458766:BHP458786 BRL458766:BRL458786 CBH458766:CBH458786 CLD458766:CLD458786 CUZ458766:CUZ458786 DEV458766:DEV458786 DOR458766:DOR458786 DYN458766:DYN458786 EIJ458766:EIJ458786 ESF458766:ESF458786 FCB458766:FCB458786 FLX458766:FLX458786 FVT458766:FVT458786 GFP458766:GFP458786 GPL458766:GPL458786 GZH458766:GZH458786 HJD458766:HJD458786 HSZ458766:HSZ458786 ICV458766:ICV458786 IMR458766:IMR458786 IWN458766:IWN458786 JGJ458766:JGJ458786 JQF458766:JQF458786 KAB458766:KAB458786 KJX458766:KJX458786 KTT458766:KTT458786 LDP458766:LDP458786 LNL458766:LNL458786 LXH458766:LXH458786 MHD458766:MHD458786 MQZ458766:MQZ458786 NAV458766:NAV458786 NKR458766:NKR458786 NUN458766:NUN458786 OEJ458766:OEJ458786 OOF458766:OOF458786 OYB458766:OYB458786 PHX458766:PHX458786 PRT458766:PRT458786 QBP458766:QBP458786 QLL458766:QLL458786 QVH458766:QVH458786 RFD458766:RFD458786 ROZ458766:ROZ458786 RYV458766:RYV458786 SIR458766:SIR458786 SSN458766:SSN458786 TCJ458766:TCJ458786 TMF458766:TMF458786 TWB458766:TWB458786 UFX458766:UFX458786 UPT458766:UPT458786 UZP458766:UZP458786 VJL458766:VJL458786 VTH458766:VTH458786 WDD458766:WDD458786 WMZ458766:WMZ458786 WWV458766:WWV458786 AN524302:AN524322 KJ524302:KJ524322 UF524302:UF524322 AEB524302:AEB524322 ANX524302:ANX524322 AXT524302:AXT524322 BHP524302:BHP524322 BRL524302:BRL524322 CBH524302:CBH524322 CLD524302:CLD524322 CUZ524302:CUZ524322 DEV524302:DEV524322 DOR524302:DOR524322 DYN524302:DYN524322 EIJ524302:EIJ524322 ESF524302:ESF524322 FCB524302:FCB524322 FLX524302:FLX524322 FVT524302:FVT524322 GFP524302:GFP524322 GPL524302:GPL524322 GZH524302:GZH524322 HJD524302:HJD524322 HSZ524302:HSZ524322 ICV524302:ICV524322 IMR524302:IMR524322 IWN524302:IWN524322 JGJ524302:JGJ524322 JQF524302:JQF524322 KAB524302:KAB524322 KJX524302:KJX524322 KTT524302:KTT524322 LDP524302:LDP524322 LNL524302:LNL524322 LXH524302:LXH524322 MHD524302:MHD524322 MQZ524302:MQZ524322 NAV524302:NAV524322 NKR524302:NKR524322 NUN524302:NUN524322 OEJ524302:OEJ524322 OOF524302:OOF524322 OYB524302:OYB524322 PHX524302:PHX524322 PRT524302:PRT524322 QBP524302:QBP524322 QLL524302:QLL524322 QVH524302:QVH524322 RFD524302:RFD524322 ROZ524302:ROZ524322 RYV524302:RYV524322 SIR524302:SIR524322 SSN524302:SSN524322 TCJ524302:TCJ524322 TMF524302:TMF524322 TWB524302:TWB524322 UFX524302:UFX524322 UPT524302:UPT524322 UZP524302:UZP524322 VJL524302:VJL524322 VTH524302:VTH524322 WDD524302:WDD524322 WMZ524302:WMZ524322 WWV524302:WWV524322 AN589838:AN589858 KJ589838:KJ589858 UF589838:UF589858 AEB589838:AEB589858 ANX589838:ANX589858 AXT589838:AXT589858 BHP589838:BHP589858 BRL589838:BRL589858 CBH589838:CBH589858 CLD589838:CLD589858 CUZ589838:CUZ589858 DEV589838:DEV589858 DOR589838:DOR589858 DYN589838:DYN589858 EIJ589838:EIJ589858 ESF589838:ESF589858 FCB589838:FCB589858 FLX589838:FLX589858 FVT589838:FVT589858 GFP589838:GFP589858 GPL589838:GPL589858 GZH589838:GZH589858 HJD589838:HJD589858 HSZ589838:HSZ589858 ICV589838:ICV589858 IMR589838:IMR589858 IWN589838:IWN589858 JGJ589838:JGJ589858 JQF589838:JQF589858 KAB589838:KAB589858 KJX589838:KJX589858 KTT589838:KTT589858 LDP589838:LDP589858 LNL589838:LNL589858 LXH589838:LXH589858 MHD589838:MHD589858 MQZ589838:MQZ589858 NAV589838:NAV589858 NKR589838:NKR589858 NUN589838:NUN589858 OEJ589838:OEJ589858 OOF589838:OOF589858 OYB589838:OYB589858 PHX589838:PHX589858 PRT589838:PRT589858 QBP589838:QBP589858 QLL589838:QLL589858 QVH589838:QVH589858 RFD589838:RFD589858 ROZ589838:ROZ589858 RYV589838:RYV589858 SIR589838:SIR589858 SSN589838:SSN589858 TCJ589838:TCJ589858 TMF589838:TMF589858 TWB589838:TWB589858 UFX589838:UFX589858 UPT589838:UPT589858 UZP589838:UZP589858 VJL589838:VJL589858 VTH589838:VTH589858 WDD589838:WDD589858 WMZ589838:WMZ589858 WWV589838:WWV589858 AN655374:AN655394 KJ655374:KJ655394 UF655374:UF655394 AEB655374:AEB655394 ANX655374:ANX655394 AXT655374:AXT655394 BHP655374:BHP655394 BRL655374:BRL655394 CBH655374:CBH655394 CLD655374:CLD655394 CUZ655374:CUZ655394 DEV655374:DEV655394 DOR655374:DOR655394 DYN655374:DYN655394 EIJ655374:EIJ655394 ESF655374:ESF655394 FCB655374:FCB655394 FLX655374:FLX655394 FVT655374:FVT655394 GFP655374:GFP655394 GPL655374:GPL655394 GZH655374:GZH655394 HJD655374:HJD655394 HSZ655374:HSZ655394 ICV655374:ICV655394 IMR655374:IMR655394 IWN655374:IWN655394 JGJ655374:JGJ655394 JQF655374:JQF655394 KAB655374:KAB655394 KJX655374:KJX655394 KTT655374:KTT655394 LDP655374:LDP655394 LNL655374:LNL655394 LXH655374:LXH655394 MHD655374:MHD655394 MQZ655374:MQZ655394 NAV655374:NAV655394 NKR655374:NKR655394 NUN655374:NUN655394 OEJ655374:OEJ655394 OOF655374:OOF655394 OYB655374:OYB655394 PHX655374:PHX655394 PRT655374:PRT655394 QBP655374:QBP655394 QLL655374:QLL655394 QVH655374:QVH655394 RFD655374:RFD655394 ROZ655374:ROZ655394 RYV655374:RYV655394 SIR655374:SIR655394 SSN655374:SSN655394 TCJ655374:TCJ655394 TMF655374:TMF655394 TWB655374:TWB655394 UFX655374:UFX655394 UPT655374:UPT655394 UZP655374:UZP655394 VJL655374:VJL655394 VTH655374:VTH655394 WDD655374:WDD655394 WMZ655374:WMZ655394 WWV655374:WWV655394 AN720910:AN720930 KJ720910:KJ720930 UF720910:UF720930 AEB720910:AEB720930 ANX720910:ANX720930 AXT720910:AXT720930 BHP720910:BHP720930 BRL720910:BRL720930 CBH720910:CBH720930 CLD720910:CLD720930 CUZ720910:CUZ720930 DEV720910:DEV720930 DOR720910:DOR720930 DYN720910:DYN720930 EIJ720910:EIJ720930 ESF720910:ESF720930 FCB720910:FCB720930 FLX720910:FLX720930 FVT720910:FVT720930 GFP720910:GFP720930 GPL720910:GPL720930 GZH720910:GZH720930 HJD720910:HJD720930 HSZ720910:HSZ720930 ICV720910:ICV720930 IMR720910:IMR720930 IWN720910:IWN720930 JGJ720910:JGJ720930 JQF720910:JQF720930 KAB720910:KAB720930 KJX720910:KJX720930 KTT720910:KTT720930 LDP720910:LDP720930 LNL720910:LNL720930 LXH720910:LXH720930 MHD720910:MHD720930 MQZ720910:MQZ720930 NAV720910:NAV720930 NKR720910:NKR720930 NUN720910:NUN720930 OEJ720910:OEJ720930 OOF720910:OOF720930 OYB720910:OYB720930 PHX720910:PHX720930 PRT720910:PRT720930 QBP720910:QBP720930 QLL720910:QLL720930 QVH720910:QVH720930 RFD720910:RFD720930 ROZ720910:ROZ720930 RYV720910:RYV720930 SIR720910:SIR720930 SSN720910:SSN720930 TCJ720910:TCJ720930 TMF720910:TMF720930 TWB720910:TWB720930 UFX720910:UFX720930 UPT720910:UPT720930 UZP720910:UZP720930 VJL720910:VJL720930 VTH720910:VTH720930 WDD720910:WDD720930 WMZ720910:WMZ720930 WWV720910:WWV720930 AN786446:AN786466 KJ786446:KJ786466 UF786446:UF786466 AEB786446:AEB786466 ANX786446:ANX786466 AXT786446:AXT786466 BHP786446:BHP786466 BRL786446:BRL786466 CBH786446:CBH786466 CLD786446:CLD786466 CUZ786446:CUZ786466 DEV786446:DEV786466 DOR786446:DOR786466 DYN786446:DYN786466 EIJ786446:EIJ786466 ESF786446:ESF786466 FCB786446:FCB786466 FLX786446:FLX786466 FVT786446:FVT786466 GFP786446:GFP786466 GPL786446:GPL786466 GZH786446:GZH786466 HJD786446:HJD786466 HSZ786446:HSZ786466 ICV786446:ICV786466 IMR786446:IMR786466 IWN786446:IWN786466 JGJ786446:JGJ786466 JQF786446:JQF786466 KAB786446:KAB786466 KJX786446:KJX786466 KTT786446:KTT786466 LDP786446:LDP786466 LNL786446:LNL786466 LXH786446:LXH786466 MHD786446:MHD786466 MQZ786446:MQZ786466 NAV786446:NAV786466 NKR786446:NKR786466 NUN786446:NUN786466 OEJ786446:OEJ786466 OOF786446:OOF786466 OYB786446:OYB786466 PHX786446:PHX786466 PRT786446:PRT786466 QBP786446:QBP786466 QLL786446:QLL786466 QVH786446:QVH786466 RFD786446:RFD786466 ROZ786446:ROZ786466 RYV786446:RYV786466 SIR786446:SIR786466 SSN786446:SSN786466 TCJ786446:TCJ786466 TMF786446:TMF786466 TWB786446:TWB786466 UFX786446:UFX786466 UPT786446:UPT786466 UZP786446:UZP786466 VJL786446:VJL786466 VTH786446:VTH786466 WDD786446:WDD786466 WMZ786446:WMZ786466 WWV786446:WWV786466 AN851982:AN852002 KJ851982:KJ852002 UF851982:UF852002 AEB851982:AEB852002 ANX851982:ANX852002 AXT851982:AXT852002 BHP851982:BHP852002 BRL851982:BRL852002 CBH851982:CBH852002 CLD851982:CLD852002 CUZ851982:CUZ852002 DEV851982:DEV852002 DOR851982:DOR852002 DYN851982:DYN852002 EIJ851982:EIJ852002 ESF851982:ESF852002 FCB851982:FCB852002 FLX851982:FLX852002 FVT851982:FVT852002 GFP851982:GFP852002 GPL851982:GPL852002 GZH851982:GZH852002 HJD851982:HJD852002 HSZ851982:HSZ852002 ICV851982:ICV852002 IMR851982:IMR852002 IWN851982:IWN852002 JGJ851982:JGJ852002 JQF851982:JQF852002 KAB851982:KAB852002 KJX851982:KJX852002 KTT851982:KTT852002 LDP851982:LDP852002 LNL851982:LNL852002 LXH851982:LXH852002 MHD851982:MHD852002 MQZ851982:MQZ852002 NAV851982:NAV852002 NKR851982:NKR852002 NUN851982:NUN852002 OEJ851982:OEJ852002 OOF851982:OOF852002 OYB851982:OYB852002 PHX851982:PHX852002 PRT851982:PRT852002 QBP851982:QBP852002 QLL851982:QLL852002 QVH851982:QVH852002 RFD851982:RFD852002 ROZ851982:ROZ852002 RYV851982:RYV852002 SIR851982:SIR852002 SSN851982:SSN852002 TCJ851982:TCJ852002 TMF851982:TMF852002 TWB851982:TWB852002 UFX851982:UFX852002 UPT851982:UPT852002 UZP851982:UZP852002 VJL851982:VJL852002 VTH851982:VTH852002 WDD851982:WDD852002 WMZ851982:WMZ852002 WWV851982:WWV852002 AN917518:AN917538 KJ917518:KJ917538 UF917518:UF917538 AEB917518:AEB917538 ANX917518:ANX917538 AXT917518:AXT917538 BHP917518:BHP917538 BRL917518:BRL917538 CBH917518:CBH917538 CLD917518:CLD917538 CUZ917518:CUZ917538 DEV917518:DEV917538 DOR917518:DOR917538 DYN917518:DYN917538 EIJ917518:EIJ917538 ESF917518:ESF917538 FCB917518:FCB917538 FLX917518:FLX917538 FVT917518:FVT917538 GFP917518:GFP917538 GPL917518:GPL917538 GZH917518:GZH917538 HJD917518:HJD917538 HSZ917518:HSZ917538 ICV917518:ICV917538 IMR917518:IMR917538 IWN917518:IWN917538 JGJ917518:JGJ917538 JQF917518:JQF917538 KAB917518:KAB917538 KJX917518:KJX917538 KTT917518:KTT917538 LDP917518:LDP917538 LNL917518:LNL917538 LXH917518:LXH917538 MHD917518:MHD917538 MQZ917518:MQZ917538 NAV917518:NAV917538 NKR917518:NKR917538 NUN917518:NUN917538 OEJ917518:OEJ917538 OOF917518:OOF917538 OYB917518:OYB917538 PHX917518:PHX917538 PRT917518:PRT917538 QBP917518:QBP917538 QLL917518:QLL917538 QVH917518:QVH917538 RFD917518:RFD917538 ROZ917518:ROZ917538 RYV917518:RYV917538 SIR917518:SIR917538 SSN917518:SSN917538 TCJ917518:TCJ917538 TMF917518:TMF917538 TWB917518:TWB917538 UFX917518:UFX917538 UPT917518:UPT917538 UZP917518:UZP917538 VJL917518:VJL917538 VTH917518:VTH917538 WDD917518:WDD917538 WMZ917518:WMZ917538 WWV917518:WWV917538 AN983054:AN983074 KJ983054:KJ983074 UF983054:UF983074 AEB983054:AEB983074 ANX983054:ANX983074 AXT983054:AXT983074 BHP983054:BHP983074 BRL983054:BRL983074 CBH983054:CBH983074 CLD983054:CLD983074 CUZ983054:CUZ983074 DEV983054:DEV983074 DOR983054:DOR983074 DYN983054:DYN983074 EIJ983054:EIJ983074 ESF983054:ESF983074 FCB983054:FCB983074 FLX983054:FLX983074 FVT983054:FVT983074 GFP983054:GFP983074 GPL983054:GPL983074 GZH983054:GZH983074 HJD983054:HJD983074 HSZ983054:HSZ983074 ICV983054:ICV983074 IMR983054:IMR983074 IWN983054:IWN983074 JGJ983054:JGJ983074 JQF983054:JQF983074 KAB983054:KAB983074 KJX983054:KJX983074 KTT983054:KTT983074 LDP983054:LDP983074 LNL983054:LNL983074 LXH983054:LXH983074 MHD983054:MHD983074 MQZ983054:MQZ983074 NAV983054:NAV983074 NKR983054:NKR983074 NUN983054:NUN983074 OEJ983054:OEJ983074 OOF983054:OOF983074 OYB983054:OYB983074 PHX983054:PHX983074 PRT983054:PRT983074 QBP983054:QBP983074 QLL983054:QLL983074 QVH983054:QVH983074 RFD983054:RFD983074 ROZ983054:ROZ983074 RYV983054:RYV983074 SIR983054:SIR983074 SSN983054:SSN983074 TCJ983054:TCJ983074 TMF983054:TMF983074 TWB983054:TWB983074 UFX983054:UFX983074 UPT983054:UPT983074 UZP983054:UZP983074 VJL983054:VJL983074 VTH983054:VTH983074 WDD983054:WDD983074 WMZ983054:WMZ983074 WWV983054:WWV983074 E12:E15 JA12:JA15 SW12:SW15 ACS12:ACS15 AMO12:AMO15 AWK12:AWK15 BGG12:BGG15 BQC12:BQC15 BZY12:BZY15 CJU12:CJU15 CTQ12:CTQ15 DDM12:DDM15 DNI12:DNI15 DXE12:DXE15 EHA12:EHA15 EQW12:EQW15 FAS12:FAS15 FKO12:FKO15 FUK12:FUK15 GEG12:GEG15 GOC12:GOC15 GXY12:GXY15 HHU12:HHU15 HRQ12:HRQ15 IBM12:IBM15 ILI12:ILI15 IVE12:IVE15 JFA12:JFA15 JOW12:JOW15 JYS12:JYS15 KIO12:KIO15 KSK12:KSK15 LCG12:LCG15 LMC12:LMC15 LVY12:LVY15 MFU12:MFU15 MPQ12:MPQ15 MZM12:MZM15 NJI12:NJI15 NTE12:NTE15 ODA12:ODA15 OMW12:OMW15 OWS12:OWS15 PGO12:PGO15 PQK12:PQK15 QAG12:QAG15 QKC12:QKC15 QTY12:QTY15 RDU12:RDU15 RNQ12:RNQ15 RXM12:RXM15 SHI12:SHI15 SRE12:SRE15 TBA12:TBA15 TKW12:TKW15 TUS12:TUS15 UEO12:UEO15 UOK12:UOK15 UYG12:UYG15 VIC12:VIC15 VRY12:VRY15 WBU12:WBU15 WLQ12:WLQ15 WVM12:WVM15 E65550:E65553 JA65550:JA65553 SW65550:SW65553 ACS65550:ACS65553 AMO65550:AMO65553 AWK65550:AWK65553 BGG65550:BGG65553 BQC65550:BQC65553 BZY65550:BZY65553 CJU65550:CJU65553 CTQ65550:CTQ65553 DDM65550:DDM65553 DNI65550:DNI65553 DXE65550:DXE65553 EHA65550:EHA65553 EQW65550:EQW65553 FAS65550:FAS65553 FKO65550:FKO65553 FUK65550:FUK65553 GEG65550:GEG65553 GOC65550:GOC65553 GXY65550:GXY65553 HHU65550:HHU65553 HRQ65550:HRQ65553 IBM65550:IBM65553 ILI65550:ILI65553 IVE65550:IVE65553 JFA65550:JFA65553 JOW65550:JOW65553 JYS65550:JYS65553 KIO65550:KIO65553 KSK65550:KSK65553 LCG65550:LCG65553 LMC65550:LMC65553 LVY65550:LVY65553 MFU65550:MFU65553 MPQ65550:MPQ65553 MZM65550:MZM65553 NJI65550:NJI65553 NTE65550:NTE65553 ODA65550:ODA65553 OMW65550:OMW65553 OWS65550:OWS65553 PGO65550:PGO65553 PQK65550:PQK65553 QAG65550:QAG65553 QKC65550:QKC65553 QTY65550:QTY65553 RDU65550:RDU65553 RNQ65550:RNQ65553 RXM65550:RXM65553 SHI65550:SHI65553 SRE65550:SRE65553 TBA65550:TBA65553 TKW65550:TKW65553 TUS65550:TUS65553 UEO65550:UEO65553 UOK65550:UOK65553 UYG65550:UYG65553 VIC65550:VIC65553 VRY65550:VRY65553 WBU65550:WBU65553 WLQ65550:WLQ65553 WVM65550:WVM65553 E131086:E131089 JA131086:JA131089 SW131086:SW131089 ACS131086:ACS131089 AMO131086:AMO131089 AWK131086:AWK131089 BGG131086:BGG131089 BQC131086:BQC131089 BZY131086:BZY131089 CJU131086:CJU131089 CTQ131086:CTQ131089 DDM131086:DDM131089 DNI131086:DNI131089 DXE131086:DXE131089 EHA131086:EHA131089 EQW131086:EQW131089 FAS131086:FAS131089 FKO131086:FKO131089 FUK131086:FUK131089 GEG131086:GEG131089 GOC131086:GOC131089 GXY131086:GXY131089 HHU131086:HHU131089 HRQ131086:HRQ131089 IBM131086:IBM131089 ILI131086:ILI131089 IVE131086:IVE131089 JFA131086:JFA131089 JOW131086:JOW131089 JYS131086:JYS131089 KIO131086:KIO131089 KSK131086:KSK131089 LCG131086:LCG131089 LMC131086:LMC131089 LVY131086:LVY131089 MFU131086:MFU131089 MPQ131086:MPQ131089 MZM131086:MZM131089 NJI131086:NJI131089 NTE131086:NTE131089 ODA131086:ODA131089 OMW131086:OMW131089 OWS131086:OWS131089 PGO131086:PGO131089 PQK131086:PQK131089 QAG131086:QAG131089 QKC131086:QKC131089 QTY131086:QTY131089 RDU131086:RDU131089 RNQ131086:RNQ131089 RXM131086:RXM131089 SHI131086:SHI131089 SRE131086:SRE131089 TBA131086:TBA131089 TKW131086:TKW131089 TUS131086:TUS131089 UEO131086:UEO131089 UOK131086:UOK131089 UYG131086:UYG131089 VIC131086:VIC131089 VRY131086:VRY131089 WBU131086:WBU131089 WLQ131086:WLQ131089 WVM131086:WVM131089 E196622:E196625 JA196622:JA196625 SW196622:SW196625 ACS196622:ACS196625 AMO196622:AMO196625 AWK196622:AWK196625 BGG196622:BGG196625 BQC196622:BQC196625 BZY196622:BZY196625 CJU196622:CJU196625 CTQ196622:CTQ196625 DDM196622:DDM196625 DNI196622:DNI196625 DXE196622:DXE196625 EHA196622:EHA196625 EQW196622:EQW196625 FAS196622:FAS196625 FKO196622:FKO196625 FUK196622:FUK196625 GEG196622:GEG196625 GOC196622:GOC196625 GXY196622:GXY196625 HHU196622:HHU196625 HRQ196622:HRQ196625 IBM196622:IBM196625 ILI196622:ILI196625 IVE196622:IVE196625 JFA196622:JFA196625 JOW196622:JOW196625 JYS196622:JYS196625 KIO196622:KIO196625 KSK196622:KSK196625 LCG196622:LCG196625 LMC196622:LMC196625 LVY196622:LVY196625 MFU196622:MFU196625 MPQ196622:MPQ196625 MZM196622:MZM196625 NJI196622:NJI196625 NTE196622:NTE196625 ODA196622:ODA196625 OMW196622:OMW196625 OWS196622:OWS196625 PGO196622:PGO196625 PQK196622:PQK196625 QAG196622:QAG196625 QKC196622:QKC196625 QTY196622:QTY196625 RDU196622:RDU196625 RNQ196622:RNQ196625 RXM196622:RXM196625 SHI196622:SHI196625 SRE196622:SRE196625 TBA196622:TBA196625 TKW196622:TKW196625 TUS196622:TUS196625 UEO196622:UEO196625 UOK196622:UOK196625 UYG196622:UYG196625 VIC196622:VIC196625 VRY196622:VRY196625 WBU196622:WBU196625 WLQ196622:WLQ196625 WVM196622:WVM196625 E262158:E262161 JA262158:JA262161 SW262158:SW262161 ACS262158:ACS262161 AMO262158:AMO262161 AWK262158:AWK262161 BGG262158:BGG262161 BQC262158:BQC262161 BZY262158:BZY262161 CJU262158:CJU262161 CTQ262158:CTQ262161 DDM262158:DDM262161 DNI262158:DNI262161 DXE262158:DXE262161 EHA262158:EHA262161 EQW262158:EQW262161 FAS262158:FAS262161 FKO262158:FKO262161 FUK262158:FUK262161 GEG262158:GEG262161 GOC262158:GOC262161 GXY262158:GXY262161 HHU262158:HHU262161 HRQ262158:HRQ262161 IBM262158:IBM262161 ILI262158:ILI262161 IVE262158:IVE262161 JFA262158:JFA262161 JOW262158:JOW262161 JYS262158:JYS262161 KIO262158:KIO262161 KSK262158:KSK262161 LCG262158:LCG262161 LMC262158:LMC262161 LVY262158:LVY262161 MFU262158:MFU262161 MPQ262158:MPQ262161 MZM262158:MZM262161 NJI262158:NJI262161 NTE262158:NTE262161 ODA262158:ODA262161 OMW262158:OMW262161 OWS262158:OWS262161 PGO262158:PGO262161 PQK262158:PQK262161 QAG262158:QAG262161 QKC262158:QKC262161 QTY262158:QTY262161 RDU262158:RDU262161 RNQ262158:RNQ262161 RXM262158:RXM262161 SHI262158:SHI262161 SRE262158:SRE262161 TBA262158:TBA262161 TKW262158:TKW262161 TUS262158:TUS262161 UEO262158:UEO262161 UOK262158:UOK262161 UYG262158:UYG262161 VIC262158:VIC262161 VRY262158:VRY262161 WBU262158:WBU262161 WLQ262158:WLQ262161 WVM262158:WVM262161 E327694:E327697 JA327694:JA327697 SW327694:SW327697 ACS327694:ACS327697 AMO327694:AMO327697 AWK327694:AWK327697 BGG327694:BGG327697 BQC327694:BQC327697 BZY327694:BZY327697 CJU327694:CJU327697 CTQ327694:CTQ327697 DDM327694:DDM327697 DNI327694:DNI327697 DXE327694:DXE327697 EHA327694:EHA327697 EQW327694:EQW327697 FAS327694:FAS327697 FKO327694:FKO327697 FUK327694:FUK327697 GEG327694:GEG327697 GOC327694:GOC327697 GXY327694:GXY327697 HHU327694:HHU327697 HRQ327694:HRQ327697 IBM327694:IBM327697 ILI327694:ILI327697 IVE327694:IVE327697 JFA327694:JFA327697 JOW327694:JOW327697 JYS327694:JYS327697 KIO327694:KIO327697 KSK327694:KSK327697 LCG327694:LCG327697 LMC327694:LMC327697 LVY327694:LVY327697 MFU327694:MFU327697 MPQ327694:MPQ327697 MZM327694:MZM327697 NJI327694:NJI327697 NTE327694:NTE327697 ODA327694:ODA327697 OMW327694:OMW327697 OWS327694:OWS327697 PGO327694:PGO327697 PQK327694:PQK327697 QAG327694:QAG327697 QKC327694:QKC327697 QTY327694:QTY327697 RDU327694:RDU327697 RNQ327694:RNQ327697 RXM327694:RXM327697 SHI327694:SHI327697 SRE327694:SRE327697 TBA327694:TBA327697 TKW327694:TKW327697 TUS327694:TUS327697 UEO327694:UEO327697 UOK327694:UOK327697 UYG327694:UYG327697 VIC327694:VIC327697 VRY327694:VRY327697 WBU327694:WBU327697 WLQ327694:WLQ327697 WVM327694:WVM327697 E393230:E393233 JA393230:JA393233 SW393230:SW393233 ACS393230:ACS393233 AMO393230:AMO393233 AWK393230:AWK393233 BGG393230:BGG393233 BQC393230:BQC393233 BZY393230:BZY393233 CJU393230:CJU393233 CTQ393230:CTQ393233 DDM393230:DDM393233 DNI393230:DNI393233 DXE393230:DXE393233 EHA393230:EHA393233 EQW393230:EQW393233 FAS393230:FAS393233 FKO393230:FKO393233 FUK393230:FUK393233 GEG393230:GEG393233 GOC393230:GOC393233 GXY393230:GXY393233 HHU393230:HHU393233 HRQ393230:HRQ393233 IBM393230:IBM393233 ILI393230:ILI393233 IVE393230:IVE393233 JFA393230:JFA393233 JOW393230:JOW393233 JYS393230:JYS393233 KIO393230:KIO393233 KSK393230:KSK393233 LCG393230:LCG393233 LMC393230:LMC393233 LVY393230:LVY393233 MFU393230:MFU393233 MPQ393230:MPQ393233 MZM393230:MZM393233 NJI393230:NJI393233 NTE393230:NTE393233 ODA393230:ODA393233 OMW393230:OMW393233 OWS393230:OWS393233 PGO393230:PGO393233 PQK393230:PQK393233 QAG393230:QAG393233 QKC393230:QKC393233 QTY393230:QTY393233 RDU393230:RDU393233 RNQ393230:RNQ393233 RXM393230:RXM393233 SHI393230:SHI393233 SRE393230:SRE393233 TBA393230:TBA393233 TKW393230:TKW393233 TUS393230:TUS393233 UEO393230:UEO393233 UOK393230:UOK393233 UYG393230:UYG393233 VIC393230:VIC393233 VRY393230:VRY393233 WBU393230:WBU393233 WLQ393230:WLQ393233 WVM393230:WVM393233 E458766:E458769 JA458766:JA458769 SW458766:SW458769 ACS458766:ACS458769 AMO458766:AMO458769 AWK458766:AWK458769 BGG458766:BGG458769 BQC458766:BQC458769 BZY458766:BZY458769 CJU458766:CJU458769 CTQ458766:CTQ458769 DDM458766:DDM458769 DNI458766:DNI458769 DXE458766:DXE458769 EHA458766:EHA458769 EQW458766:EQW458769 FAS458766:FAS458769 FKO458766:FKO458769 FUK458766:FUK458769 GEG458766:GEG458769 GOC458766:GOC458769 GXY458766:GXY458769 HHU458766:HHU458769 HRQ458766:HRQ458769 IBM458766:IBM458769 ILI458766:ILI458769 IVE458766:IVE458769 JFA458766:JFA458769 JOW458766:JOW458769 JYS458766:JYS458769 KIO458766:KIO458769 KSK458766:KSK458769 LCG458766:LCG458769 LMC458766:LMC458769 LVY458766:LVY458769 MFU458766:MFU458769 MPQ458766:MPQ458769 MZM458766:MZM458769 NJI458766:NJI458769 NTE458766:NTE458769 ODA458766:ODA458769 OMW458766:OMW458769 OWS458766:OWS458769 PGO458766:PGO458769 PQK458766:PQK458769 QAG458766:QAG458769 QKC458766:QKC458769 QTY458766:QTY458769 RDU458766:RDU458769 RNQ458766:RNQ458769 RXM458766:RXM458769 SHI458766:SHI458769 SRE458766:SRE458769 TBA458766:TBA458769 TKW458766:TKW458769 TUS458766:TUS458769 UEO458766:UEO458769 UOK458766:UOK458769 UYG458766:UYG458769 VIC458766:VIC458769 VRY458766:VRY458769 WBU458766:WBU458769 WLQ458766:WLQ458769 WVM458766:WVM458769 E524302:E524305 JA524302:JA524305 SW524302:SW524305 ACS524302:ACS524305 AMO524302:AMO524305 AWK524302:AWK524305 BGG524302:BGG524305 BQC524302:BQC524305 BZY524302:BZY524305 CJU524302:CJU524305 CTQ524302:CTQ524305 DDM524302:DDM524305 DNI524302:DNI524305 DXE524302:DXE524305 EHA524302:EHA524305 EQW524302:EQW524305 FAS524302:FAS524305 FKO524302:FKO524305 FUK524302:FUK524305 GEG524302:GEG524305 GOC524302:GOC524305 GXY524302:GXY524305 HHU524302:HHU524305 HRQ524302:HRQ524305 IBM524302:IBM524305 ILI524302:ILI524305 IVE524302:IVE524305 JFA524302:JFA524305 JOW524302:JOW524305 JYS524302:JYS524305 KIO524302:KIO524305 KSK524302:KSK524305 LCG524302:LCG524305 LMC524302:LMC524305 LVY524302:LVY524305 MFU524302:MFU524305 MPQ524302:MPQ524305 MZM524302:MZM524305 NJI524302:NJI524305 NTE524302:NTE524305 ODA524302:ODA524305 OMW524302:OMW524305 OWS524302:OWS524305 PGO524302:PGO524305 PQK524302:PQK524305 QAG524302:QAG524305 QKC524302:QKC524305 QTY524302:QTY524305 RDU524302:RDU524305 RNQ524302:RNQ524305 RXM524302:RXM524305 SHI524302:SHI524305 SRE524302:SRE524305 TBA524302:TBA524305 TKW524302:TKW524305 TUS524302:TUS524305 UEO524302:UEO524305 UOK524302:UOK524305 UYG524302:UYG524305 VIC524302:VIC524305 VRY524302:VRY524305 WBU524302:WBU524305 WLQ524302:WLQ524305 WVM524302:WVM524305 E589838:E589841 JA589838:JA589841 SW589838:SW589841 ACS589838:ACS589841 AMO589838:AMO589841 AWK589838:AWK589841 BGG589838:BGG589841 BQC589838:BQC589841 BZY589838:BZY589841 CJU589838:CJU589841 CTQ589838:CTQ589841 DDM589838:DDM589841 DNI589838:DNI589841 DXE589838:DXE589841 EHA589838:EHA589841 EQW589838:EQW589841 FAS589838:FAS589841 FKO589838:FKO589841 FUK589838:FUK589841 GEG589838:GEG589841 GOC589838:GOC589841 GXY589838:GXY589841 HHU589838:HHU589841 HRQ589838:HRQ589841 IBM589838:IBM589841 ILI589838:ILI589841 IVE589838:IVE589841 JFA589838:JFA589841 JOW589838:JOW589841 JYS589838:JYS589841 KIO589838:KIO589841 KSK589838:KSK589841 LCG589838:LCG589841 LMC589838:LMC589841 LVY589838:LVY589841 MFU589838:MFU589841 MPQ589838:MPQ589841 MZM589838:MZM589841 NJI589838:NJI589841 NTE589838:NTE589841 ODA589838:ODA589841 OMW589838:OMW589841 OWS589838:OWS589841 PGO589838:PGO589841 PQK589838:PQK589841 QAG589838:QAG589841 QKC589838:QKC589841 QTY589838:QTY589841 RDU589838:RDU589841 RNQ589838:RNQ589841 RXM589838:RXM589841 SHI589838:SHI589841 SRE589838:SRE589841 TBA589838:TBA589841 TKW589838:TKW589841 TUS589838:TUS589841 UEO589838:UEO589841 UOK589838:UOK589841 UYG589838:UYG589841 VIC589838:VIC589841 VRY589838:VRY589841 WBU589838:WBU589841 WLQ589838:WLQ589841 WVM589838:WVM589841 E655374:E655377 JA655374:JA655377 SW655374:SW655377 ACS655374:ACS655377 AMO655374:AMO655377 AWK655374:AWK655377 BGG655374:BGG655377 BQC655374:BQC655377 BZY655374:BZY655377 CJU655374:CJU655377 CTQ655374:CTQ655377 DDM655374:DDM655377 DNI655374:DNI655377 DXE655374:DXE655377 EHA655374:EHA655377 EQW655374:EQW655377 FAS655374:FAS655377 FKO655374:FKO655377 FUK655374:FUK655377 GEG655374:GEG655377 GOC655374:GOC655377 GXY655374:GXY655377 HHU655374:HHU655377 HRQ655374:HRQ655377 IBM655374:IBM655377 ILI655374:ILI655377 IVE655374:IVE655377 JFA655374:JFA655377 JOW655374:JOW655377 JYS655374:JYS655377 KIO655374:KIO655377 KSK655374:KSK655377 LCG655374:LCG655377 LMC655374:LMC655377 LVY655374:LVY655377 MFU655374:MFU655377 MPQ655374:MPQ655377 MZM655374:MZM655377 NJI655374:NJI655377 NTE655374:NTE655377 ODA655374:ODA655377 OMW655374:OMW655377 OWS655374:OWS655377 PGO655374:PGO655377 PQK655374:PQK655377 QAG655374:QAG655377 QKC655374:QKC655377 QTY655374:QTY655377 RDU655374:RDU655377 RNQ655374:RNQ655377 RXM655374:RXM655377 SHI655374:SHI655377 SRE655374:SRE655377 TBA655374:TBA655377 TKW655374:TKW655377 TUS655374:TUS655377 UEO655374:UEO655377 UOK655374:UOK655377 UYG655374:UYG655377 VIC655374:VIC655377 VRY655374:VRY655377 WBU655374:WBU655377 WLQ655374:WLQ655377 WVM655374:WVM655377 E720910:E720913 JA720910:JA720913 SW720910:SW720913 ACS720910:ACS720913 AMO720910:AMO720913 AWK720910:AWK720913 BGG720910:BGG720913 BQC720910:BQC720913 BZY720910:BZY720913 CJU720910:CJU720913 CTQ720910:CTQ720913 DDM720910:DDM720913 DNI720910:DNI720913 DXE720910:DXE720913 EHA720910:EHA720913 EQW720910:EQW720913 FAS720910:FAS720913 FKO720910:FKO720913 FUK720910:FUK720913 GEG720910:GEG720913 GOC720910:GOC720913 GXY720910:GXY720913 HHU720910:HHU720913 HRQ720910:HRQ720913 IBM720910:IBM720913 ILI720910:ILI720913 IVE720910:IVE720913 JFA720910:JFA720913 JOW720910:JOW720913 JYS720910:JYS720913 KIO720910:KIO720913 KSK720910:KSK720913 LCG720910:LCG720913 LMC720910:LMC720913 LVY720910:LVY720913 MFU720910:MFU720913 MPQ720910:MPQ720913 MZM720910:MZM720913 NJI720910:NJI720913 NTE720910:NTE720913 ODA720910:ODA720913 OMW720910:OMW720913 OWS720910:OWS720913 PGO720910:PGO720913 PQK720910:PQK720913 QAG720910:QAG720913 QKC720910:QKC720913 QTY720910:QTY720913 RDU720910:RDU720913 RNQ720910:RNQ720913 RXM720910:RXM720913 SHI720910:SHI720913 SRE720910:SRE720913 TBA720910:TBA720913 TKW720910:TKW720913 TUS720910:TUS720913 UEO720910:UEO720913 UOK720910:UOK720913 UYG720910:UYG720913 VIC720910:VIC720913 VRY720910:VRY720913 WBU720910:WBU720913 WLQ720910:WLQ720913 WVM720910:WVM720913 E786446:E786449 JA786446:JA786449 SW786446:SW786449 ACS786446:ACS786449 AMO786446:AMO786449 AWK786446:AWK786449 BGG786446:BGG786449 BQC786446:BQC786449 BZY786446:BZY786449 CJU786446:CJU786449 CTQ786446:CTQ786449 DDM786446:DDM786449 DNI786446:DNI786449 DXE786446:DXE786449 EHA786446:EHA786449 EQW786446:EQW786449 FAS786446:FAS786449 FKO786446:FKO786449 FUK786446:FUK786449 GEG786446:GEG786449 GOC786446:GOC786449 GXY786446:GXY786449 HHU786446:HHU786449 HRQ786446:HRQ786449 IBM786446:IBM786449 ILI786446:ILI786449 IVE786446:IVE786449 JFA786446:JFA786449 JOW786446:JOW786449 JYS786446:JYS786449 KIO786446:KIO786449 KSK786446:KSK786449 LCG786446:LCG786449 LMC786446:LMC786449 LVY786446:LVY786449 MFU786446:MFU786449 MPQ786446:MPQ786449 MZM786446:MZM786449 NJI786446:NJI786449 NTE786446:NTE786449 ODA786446:ODA786449 OMW786446:OMW786449 OWS786446:OWS786449 PGO786446:PGO786449 PQK786446:PQK786449 QAG786446:QAG786449 QKC786446:QKC786449 QTY786446:QTY786449 RDU786446:RDU786449 RNQ786446:RNQ786449 RXM786446:RXM786449 SHI786446:SHI786449 SRE786446:SRE786449 TBA786446:TBA786449 TKW786446:TKW786449 TUS786446:TUS786449 UEO786446:UEO786449 UOK786446:UOK786449 UYG786446:UYG786449 VIC786446:VIC786449 VRY786446:VRY786449 WBU786446:WBU786449 WLQ786446:WLQ786449 WVM786446:WVM786449 E851982:E851985 JA851982:JA851985 SW851982:SW851985 ACS851982:ACS851985 AMO851982:AMO851985 AWK851982:AWK851985 BGG851982:BGG851985 BQC851982:BQC851985 BZY851982:BZY851985 CJU851982:CJU851985 CTQ851982:CTQ851985 DDM851982:DDM851985 DNI851982:DNI851985 DXE851982:DXE851985 EHA851982:EHA851985 EQW851982:EQW851985 FAS851982:FAS851985 FKO851982:FKO851985 FUK851982:FUK851985 GEG851982:GEG851985 GOC851982:GOC851985 GXY851982:GXY851985 HHU851982:HHU851985 HRQ851982:HRQ851985 IBM851982:IBM851985 ILI851982:ILI851985 IVE851982:IVE851985 JFA851982:JFA851985 JOW851982:JOW851985 JYS851982:JYS851985 KIO851982:KIO851985 KSK851982:KSK851985 LCG851982:LCG851985 LMC851982:LMC851985 LVY851982:LVY851985 MFU851982:MFU851985 MPQ851982:MPQ851985 MZM851982:MZM851985 NJI851982:NJI851985 NTE851982:NTE851985 ODA851982:ODA851985 OMW851982:OMW851985 OWS851982:OWS851985 PGO851982:PGO851985 PQK851982:PQK851985 QAG851982:QAG851985 QKC851982:QKC851985 QTY851982:QTY851985 RDU851982:RDU851985 RNQ851982:RNQ851985 RXM851982:RXM851985 SHI851982:SHI851985 SRE851982:SRE851985 TBA851982:TBA851985 TKW851982:TKW851985 TUS851982:TUS851985 UEO851982:UEO851985 UOK851982:UOK851985 UYG851982:UYG851985 VIC851982:VIC851985 VRY851982:VRY851985 WBU851982:WBU851985 WLQ851982:WLQ851985 WVM851982:WVM851985 E917518:E917521 JA917518:JA917521 SW917518:SW917521 ACS917518:ACS917521 AMO917518:AMO917521 AWK917518:AWK917521 BGG917518:BGG917521 BQC917518:BQC917521 BZY917518:BZY917521 CJU917518:CJU917521 CTQ917518:CTQ917521 DDM917518:DDM917521 DNI917518:DNI917521 DXE917518:DXE917521 EHA917518:EHA917521 EQW917518:EQW917521 FAS917518:FAS917521 FKO917518:FKO917521 FUK917518:FUK917521 GEG917518:GEG917521 GOC917518:GOC917521 GXY917518:GXY917521 HHU917518:HHU917521 HRQ917518:HRQ917521 IBM917518:IBM917521 ILI917518:ILI917521 IVE917518:IVE917521 JFA917518:JFA917521 JOW917518:JOW917521 JYS917518:JYS917521 KIO917518:KIO917521 KSK917518:KSK917521 LCG917518:LCG917521 LMC917518:LMC917521 LVY917518:LVY917521 MFU917518:MFU917521 MPQ917518:MPQ917521 MZM917518:MZM917521 NJI917518:NJI917521 NTE917518:NTE917521 ODA917518:ODA917521 OMW917518:OMW917521 OWS917518:OWS917521 PGO917518:PGO917521 PQK917518:PQK917521 QAG917518:QAG917521 QKC917518:QKC917521 QTY917518:QTY917521 RDU917518:RDU917521 RNQ917518:RNQ917521 RXM917518:RXM917521 SHI917518:SHI917521 SRE917518:SRE917521 TBA917518:TBA917521 TKW917518:TKW917521 TUS917518:TUS917521 UEO917518:UEO917521 UOK917518:UOK917521 UYG917518:UYG917521 VIC917518:VIC917521 VRY917518:VRY917521 WBU917518:WBU917521 WLQ917518:WLQ917521 WVM917518:WVM917521 E983054:E983057 JA983054:JA983057 SW983054:SW983057 ACS983054:ACS983057 AMO983054:AMO983057 AWK983054:AWK983057 BGG983054:BGG983057 BQC983054:BQC983057 BZY983054:BZY983057 CJU983054:CJU983057 CTQ983054:CTQ983057 DDM983054:DDM983057 DNI983054:DNI983057 DXE983054:DXE983057 EHA983054:EHA983057 EQW983054:EQW983057 FAS983054:FAS983057 FKO983054:FKO983057 FUK983054:FUK983057 GEG983054:GEG983057 GOC983054:GOC983057 GXY983054:GXY983057 HHU983054:HHU983057 HRQ983054:HRQ983057 IBM983054:IBM983057 ILI983054:ILI983057 IVE983054:IVE983057 JFA983054:JFA983057 JOW983054:JOW983057 JYS983054:JYS983057 KIO983054:KIO983057 KSK983054:KSK983057 LCG983054:LCG983057 LMC983054:LMC983057 LVY983054:LVY983057 MFU983054:MFU983057 MPQ983054:MPQ983057 MZM983054:MZM983057 NJI983054:NJI983057 NTE983054:NTE983057 ODA983054:ODA983057 OMW983054:OMW983057 OWS983054:OWS983057 PGO983054:PGO983057 PQK983054:PQK983057 QAG983054:QAG983057 QKC983054:QKC983057 QTY983054:QTY983057 RDU983054:RDU983057 RNQ983054:RNQ983057 RXM983054:RXM983057 SHI983054:SHI983057 SRE983054:SRE983057 TBA983054:TBA983057 TKW983054:TKW983057 TUS983054:TUS983057 UEO983054:UEO983057 UOK983054:UOK983057 UYG983054:UYG983057 VIC983054:VIC983057 VRY983054:VRY983057 WBU983054:WBU983057 WLQ983054:WLQ983057 WVM983054:WVM983057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G36 G65561:W65561 JC65561:JS65561 SY65561:TO65561 ACU65561:ADK65561 AMQ65561:ANG65561 AWM65561:AXC65561 BGI65561:BGY65561 BQE65561:BQU65561 CAA65561:CAQ65561 CJW65561:CKM65561 CTS65561:CUI65561 DDO65561:DEE65561 DNK65561:DOA65561 DXG65561:DXW65561 EHC65561:EHS65561 EQY65561:ERO65561 FAU65561:FBK65561 FKQ65561:FLG65561 FUM65561:FVC65561 GEI65561:GEY65561 GOE65561:GOU65561 GYA65561:GYQ65561 HHW65561:HIM65561 HRS65561:HSI65561 IBO65561:ICE65561 ILK65561:IMA65561 IVG65561:IVW65561 JFC65561:JFS65561 JOY65561:JPO65561 JYU65561:JZK65561 KIQ65561:KJG65561 KSM65561:KTC65561 LCI65561:LCY65561 LME65561:LMU65561 LWA65561:LWQ65561 MFW65561:MGM65561 MPS65561:MQI65561 MZO65561:NAE65561 NJK65561:NKA65561 NTG65561:NTW65561 ODC65561:ODS65561 OMY65561:ONO65561 OWU65561:OXK65561 PGQ65561:PHG65561 PQM65561:PRC65561 QAI65561:QAY65561 QKE65561:QKU65561 QUA65561:QUQ65561 RDW65561:REM65561 RNS65561:ROI65561 RXO65561:RYE65561 SHK65561:SIA65561 SRG65561:SRW65561 TBC65561:TBS65561 TKY65561:TLO65561 TUU65561:TVK65561 UEQ65561:UFG65561 UOM65561:UPC65561 UYI65561:UYY65561 VIE65561:VIU65561 VSA65561:VSQ65561 WBW65561:WCM65561 WLS65561:WMI65561 WVO65561:WWE65561 G131097:W131097 JC131097:JS131097 SY131097:TO131097 ACU131097:ADK131097 AMQ131097:ANG131097 AWM131097:AXC131097 BGI131097:BGY131097 BQE131097:BQU131097 CAA131097:CAQ131097 CJW131097:CKM131097 CTS131097:CUI131097 DDO131097:DEE131097 DNK131097:DOA131097 DXG131097:DXW131097 EHC131097:EHS131097 EQY131097:ERO131097 FAU131097:FBK131097 FKQ131097:FLG131097 FUM131097:FVC131097 GEI131097:GEY131097 GOE131097:GOU131097 GYA131097:GYQ131097 HHW131097:HIM131097 HRS131097:HSI131097 IBO131097:ICE131097 ILK131097:IMA131097 IVG131097:IVW131097 JFC131097:JFS131097 JOY131097:JPO131097 JYU131097:JZK131097 KIQ131097:KJG131097 KSM131097:KTC131097 LCI131097:LCY131097 LME131097:LMU131097 LWA131097:LWQ131097 MFW131097:MGM131097 MPS131097:MQI131097 MZO131097:NAE131097 NJK131097:NKA131097 NTG131097:NTW131097 ODC131097:ODS131097 OMY131097:ONO131097 OWU131097:OXK131097 PGQ131097:PHG131097 PQM131097:PRC131097 QAI131097:QAY131097 QKE131097:QKU131097 QUA131097:QUQ131097 RDW131097:REM131097 RNS131097:ROI131097 RXO131097:RYE131097 SHK131097:SIA131097 SRG131097:SRW131097 TBC131097:TBS131097 TKY131097:TLO131097 TUU131097:TVK131097 UEQ131097:UFG131097 UOM131097:UPC131097 UYI131097:UYY131097 VIE131097:VIU131097 VSA131097:VSQ131097 WBW131097:WCM131097 WLS131097:WMI131097 WVO131097:WWE131097 G196633:W196633 JC196633:JS196633 SY196633:TO196633 ACU196633:ADK196633 AMQ196633:ANG196633 AWM196633:AXC196633 BGI196633:BGY196633 BQE196633:BQU196633 CAA196633:CAQ196633 CJW196633:CKM196633 CTS196633:CUI196633 DDO196633:DEE196633 DNK196633:DOA196633 DXG196633:DXW196633 EHC196633:EHS196633 EQY196633:ERO196633 FAU196633:FBK196633 FKQ196633:FLG196633 FUM196633:FVC196633 GEI196633:GEY196633 GOE196633:GOU196633 GYA196633:GYQ196633 HHW196633:HIM196633 HRS196633:HSI196633 IBO196633:ICE196633 ILK196633:IMA196633 IVG196633:IVW196633 JFC196633:JFS196633 JOY196633:JPO196633 JYU196633:JZK196633 KIQ196633:KJG196633 KSM196633:KTC196633 LCI196633:LCY196633 LME196633:LMU196633 LWA196633:LWQ196633 MFW196633:MGM196633 MPS196633:MQI196633 MZO196633:NAE196633 NJK196633:NKA196633 NTG196633:NTW196633 ODC196633:ODS196633 OMY196633:ONO196633 OWU196633:OXK196633 PGQ196633:PHG196633 PQM196633:PRC196633 QAI196633:QAY196633 QKE196633:QKU196633 QUA196633:QUQ196633 RDW196633:REM196633 RNS196633:ROI196633 RXO196633:RYE196633 SHK196633:SIA196633 SRG196633:SRW196633 TBC196633:TBS196633 TKY196633:TLO196633 TUU196633:TVK196633 UEQ196633:UFG196633 UOM196633:UPC196633 UYI196633:UYY196633 VIE196633:VIU196633 VSA196633:VSQ196633 WBW196633:WCM196633 WLS196633:WMI196633 WVO196633:WWE196633 G262169:W262169 JC262169:JS262169 SY262169:TO262169 ACU262169:ADK262169 AMQ262169:ANG262169 AWM262169:AXC262169 BGI262169:BGY262169 BQE262169:BQU262169 CAA262169:CAQ262169 CJW262169:CKM262169 CTS262169:CUI262169 DDO262169:DEE262169 DNK262169:DOA262169 DXG262169:DXW262169 EHC262169:EHS262169 EQY262169:ERO262169 FAU262169:FBK262169 FKQ262169:FLG262169 FUM262169:FVC262169 GEI262169:GEY262169 GOE262169:GOU262169 GYA262169:GYQ262169 HHW262169:HIM262169 HRS262169:HSI262169 IBO262169:ICE262169 ILK262169:IMA262169 IVG262169:IVW262169 JFC262169:JFS262169 JOY262169:JPO262169 JYU262169:JZK262169 KIQ262169:KJG262169 KSM262169:KTC262169 LCI262169:LCY262169 LME262169:LMU262169 LWA262169:LWQ262169 MFW262169:MGM262169 MPS262169:MQI262169 MZO262169:NAE262169 NJK262169:NKA262169 NTG262169:NTW262169 ODC262169:ODS262169 OMY262169:ONO262169 OWU262169:OXK262169 PGQ262169:PHG262169 PQM262169:PRC262169 QAI262169:QAY262169 QKE262169:QKU262169 QUA262169:QUQ262169 RDW262169:REM262169 RNS262169:ROI262169 RXO262169:RYE262169 SHK262169:SIA262169 SRG262169:SRW262169 TBC262169:TBS262169 TKY262169:TLO262169 TUU262169:TVK262169 UEQ262169:UFG262169 UOM262169:UPC262169 UYI262169:UYY262169 VIE262169:VIU262169 VSA262169:VSQ262169 WBW262169:WCM262169 WLS262169:WMI262169 WVO262169:WWE262169 G327705:W327705 JC327705:JS327705 SY327705:TO327705 ACU327705:ADK327705 AMQ327705:ANG327705 AWM327705:AXC327705 BGI327705:BGY327705 BQE327705:BQU327705 CAA327705:CAQ327705 CJW327705:CKM327705 CTS327705:CUI327705 DDO327705:DEE327705 DNK327705:DOA327705 DXG327705:DXW327705 EHC327705:EHS327705 EQY327705:ERO327705 FAU327705:FBK327705 FKQ327705:FLG327705 FUM327705:FVC327705 GEI327705:GEY327705 GOE327705:GOU327705 GYA327705:GYQ327705 HHW327705:HIM327705 HRS327705:HSI327705 IBO327705:ICE327705 ILK327705:IMA327705 IVG327705:IVW327705 JFC327705:JFS327705 JOY327705:JPO327705 JYU327705:JZK327705 KIQ327705:KJG327705 KSM327705:KTC327705 LCI327705:LCY327705 LME327705:LMU327705 LWA327705:LWQ327705 MFW327705:MGM327705 MPS327705:MQI327705 MZO327705:NAE327705 NJK327705:NKA327705 NTG327705:NTW327705 ODC327705:ODS327705 OMY327705:ONO327705 OWU327705:OXK327705 PGQ327705:PHG327705 PQM327705:PRC327705 QAI327705:QAY327705 QKE327705:QKU327705 QUA327705:QUQ327705 RDW327705:REM327705 RNS327705:ROI327705 RXO327705:RYE327705 SHK327705:SIA327705 SRG327705:SRW327705 TBC327705:TBS327705 TKY327705:TLO327705 TUU327705:TVK327705 UEQ327705:UFG327705 UOM327705:UPC327705 UYI327705:UYY327705 VIE327705:VIU327705 VSA327705:VSQ327705 WBW327705:WCM327705 WLS327705:WMI327705 WVO327705:WWE327705 G393241:W393241 JC393241:JS393241 SY393241:TO393241 ACU393241:ADK393241 AMQ393241:ANG393241 AWM393241:AXC393241 BGI393241:BGY393241 BQE393241:BQU393241 CAA393241:CAQ393241 CJW393241:CKM393241 CTS393241:CUI393241 DDO393241:DEE393241 DNK393241:DOA393241 DXG393241:DXW393241 EHC393241:EHS393241 EQY393241:ERO393241 FAU393241:FBK393241 FKQ393241:FLG393241 FUM393241:FVC393241 GEI393241:GEY393241 GOE393241:GOU393241 GYA393241:GYQ393241 HHW393241:HIM393241 HRS393241:HSI393241 IBO393241:ICE393241 ILK393241:IMA393241 IVG393241:IVW393241 JFC393241:JFS393241 JOY393241:JPO393241 JYU393241:JZK393241 KIQ393241:KJG393241 KSM393241:KTC393241 LCI393241:LCY393241 LME393241:LMU393241 LWA393241:LWQ393241 MFW393241:MGM393241 MPS393241:MQI393241 MZO393241:NAE393241 NJK393241:NKA393241 NTG393241:NTW393241 ODC393241:ODS393241 OMY393241:ONO393241 OWU393241:OXK393241 PGQ393241:PHG393241 PQM393241:PRC393241 QAI393241:QAY393241 QKE393241:QKU393241 QUA393241:QUQ393241 RDW393241:REM393241 RNS393241:ROI393241 RXO393241:RYE393241 SHK393241:SIA393241 SRG393241:SRW393241 TBC393241:TBS393241 TKY393241:TLO393241 TUU393241:TVK393241 UEQ393241:UFG393241 UOM393241:UPC393241 UYI393241:UYY393241 VIE393241:VIU393241 VSA393241:VSQ393241 WBW393241:WCM393241 WLS393241:WMI393241 WVO393241:WWE393241 G458777:W458777 JC458777:JS458777 SY458777:TO458777 ACU458777:ADK458777 AMQ458777:ANG458777 AWM458777:AXC458777 BGI458777:BGY458777 BQE458777:BQU458777 CAA458777:CAQ458777 CJW458777:CKM458777 CTS458777:CUI458777 DDO458777:DEE458777 DNK458777:DOA458777 DXG458777:DXW458777 EHC458777:EHS458777 EQY458777:ERO458777 FAU458777:FBK458777 FKQ458777:FLG458777 FUM458777:FVC458777 GEI458777:GEY458777 GOE458777:GOU458777 GYA458777:GYQ458777 HHW458777:HIM458777 HRS458777:HSI458777 IBO458777:ICE458777 ILK458777:IMA458777 IVG458777:IVW458777 JFC458777:JFS458777 JOY458777:JPO458777 JYU458777:JZK458777 KIQ458777:KJG458777 KSM458777:KTC458777 LCI458777:LCY458777 LME458777:LMU458777 LWA458777:LWQ458777 MFW458777:MGM458777 MPS458777:MQI458777 MZO458777:NAE458777 NJK458777:NKA458777 NTG458777:NTW458777 ODC458777:ODS458777 OMY458777:ONO458777 OWU458777:OXK458777 PGQ458777:PHG458777 PQM458777:PRC458777 QAI458777:QAY458777 QKE458777:QKU458777 QUA458777:QUQ458777 RDW458777:REM458777 RNS458777:ROI458777 RXO458777:RYE458777 SHK458777:SIA458777 SRG458777:SRW458777 TBC458777:TBS458777 TKY458777:TLO458777 TUU458777:TVK458777 UEQ458777:UFG458777 UOM458777:UPC458777 UYI458777:UYY458777 VIE458777:VIU458777 VSA458777:VSQ458777 WBW458777:WCM458777 WLS458777:WMI458777 WVO458777:WWE458777 G524313:W524313 JC524313:JS524313 SY524313:TO524313 ACU524313:ADK524313 AMQ524313:ANG524313 AWM524313:AXC524313 BGI524313:BGY524313 BQE524313:BQU524313 CAA524313:CAQ524313 CJW524313:CKM524313 CTS524313:CUI524313 DDO524313:DEE524313 DNK524313:DOA524313 DXG524313:DXW524313 EHC524313:EHS524313 EQY524313:ERO524313 FAU524313:FBK524313 FKQ524313:FLG524313 FUM524313:FVC524313 GEI524313:GEY524313 GOE524313:GOU524313 GYA524313:GYQ524313 HHW524313:HIM524313 HRS524313:HSI524313 IBO524313:ICE524313 ILK524313:IMA524313 IVG524313:IVW524313 JFC524313:JFS524313 JOY524313:JPO524313 JYU524313:JZK524313 KIQ524313:KJG524313 KSM524313:KTC524313 LCI524313:LCY524313 LME524313:LMU524313 LWA524313:LWQ524313 MFW524313:MGM524313 MPS524313:MQI524313 MZO524313:NAE524313 NJK524313:NKA524313 NTG524313:NTW524313 ODC524313:ODS524313 OMY524313:ONO524313 OWU524313:OXK524313 PGQ524313:PHG524313 PQM524313:PRC524313 QAI524313:QAY524313 QKE524313:QKU524313 QUA524313:QUQ524313 RDW524313:REM524313 RNS524313:ROI524313 RXO524313:RYE524313 SHK524313:SIA524313 SRG524313:SRW524313 TBC524313:TBS524313 TKY524313:TLO524313 TUU524313:TVK524313 UEQ524313:UFG524313 UOM524313:UPC524313 UYI524313:UYY524313 VIE524313:VIU524313 VSA524313:VSQ524313 WBW524313:WCM524313 WLS524313:WMI524313 WVO524313:WWE524313 G589849:W589849 JC589849:JS589849 SY589849:TO589849 ACU589849:ADK589849 AMQ589849:ANG589849 AWM589849:AXC589849 BGI589849:BGY589849 BQE589849:BQU589849 CAA589849:CAQ589849 CJW589849:CKM589849 CTS589849:CUI589849 DDO589849:DEE589849 DNK589849:DOA589849 DXG589849:DXW589849 EHC589849:EHS589849 EQY589849:ERO589849 FAU589849:FBK589849 FKQ589849:FLG589849 FUM589849:FVC589849 GEI589849:GEY589849 GOE589849:GOU589849 GYA589849:GYQ589849 HHW589849:HIM589849 HRS589849:HSI589849 IBO589849:ICE589849 ILK589849:IMA589849 IVG589849:IVW589849 JFC589849:JFS589849 JOY589849:JPO589849 JYU589849:JZK589849 KIQ589849:KJG589849 KSM589849:KTC589849 LCI589849:LCY589849 LME589849:LMU589849 LWA589849:LWQ589849 MFW589849:MGM589849 MPS589849:MQI589849 MZO589849:NAE589849 NJK589849:NKA589849 NTG589849:NTW589849 ODC589849:ODS589849 OMY589849:ONO589849 OWU589849:OXK589849 PGQ589849:PHG589849 PQM589849:PRC589849 QAI589849:QAY589849 QKE589849:QKU589849 QUA589849:QUQ589849 RDW589849:REM589849 RNS589849:ROI589849 RXO589849:RYE589849 SHK589849:SIA589849 SRG589849:SRW589849 TBC589849:TBS589849 TKY589849:TLO589849 TUU589849:TVK589849 UEQ589849:UFG589849 UOM589849:UPC589849 UYI589849:UYY589849 VIE589849:VIU589849 VSA589849:VSQ589849 WBW589849:WCM589849 WLS589849:WMI589849 WVO589849:WWE589849 G655385:W655385 JC655385:JS655385 SY655385:TO655385 ACU655385:ADK655385 AMQ655385:ANG655385 AWM655385:AXC655385 BGI655385:BGY655385 BQE655385:BQU655385 CAA655385:CAQ655385 CJW655385:CKM655385 CTS655385:CUI655385 DDO655385:DEE655385 DNK655385:DOA655385 DXG655385:DXW655385 EHC655385:EHS655385 EQY655385:ERO655385 FAU655385:FBK655385 FKQ655385:FLG655385 FUM655385:FVC655385 GEI655385:GEY655385 GOE655385:GOU655385 GYA655385:GYQ655385 HHW655385:HIM655385 HRS655385:HSI655385 IBO655385:ICE655385 ILK655385:IMA655385 IVG655385:IVW655385 JFC655385:JFS655385 JOY655385:JPO655385 JYU655385:JZK655385 KIQ655385:KJG655385 KSM655385:KTC655385 LCI655385:LCY655385 LME655385:LMU655385 LWA655385:LWQ655385 MFW655385:MGM655385 MPS655385:MQI655385 MZO655385:NAE655385 NJK655385:NKA655385 NTG655385:NTW655385 ODC655385:ODS655385 OMY655385:ONO655385 OWU655385:OXK655385 PGQ655385:PHG655385 PQM655385:PRC655385 QAI655385:QAY655385 QKE655385:QKU655385 QUA655385:QUQ655385 RDW655385:REM655385 RNS655385:ROI655385 RXO655385:RYE655385 SHK655385:SIA655385 SRG655385:SRW655385 TBC655385:TBS655385 TKY655385:TLO655385 TUU655385:TVK655385 UEQ655385:UFG655385 UOM655385:UPC655385 UYI655385:UYY655385 VIE655385:VIU655385 VSA655385:VSQ655385 WBW655385:WCM655385 WLS655385:WMI655385 WVO655385:WWE655385 G720921:W720921 JC720921:JS720921 SY720921:TO720921 ACU720921:ADK720921 AMQ720921:ANG720921 AWM720921:AXC720921 BGI720921:BGY720921 BQE720921:BQU720921 CAA720921:CAQ720921 CJW720921:CKM720921 CTS720921:CUI720921 DDO720921:DEE720921 DNK720921:DOA720921 DXG720921:DXW720921 EHC720921:EHS720921 EQY720921:ERO720921 FAU720921:FBK720921 FKQ720921:FLG720921 FUM720921:FVC720921 GEI720921:GEY720921 GOE720921:GOU720921 GYA720921:GYQ720921 HHW720921:HIM720921 HRS720921:HSI720921 IBO720921:ICE720921 ILK720921:IMA720921 IVG720921:IVW720921 JFC720921:JFS720921 JOY720921:JPO720921 JYU720921:JZK720921 KIQ720921:KJG720921 KSM720921:KTC720921 LCI720921:LCY720921 LME720921:LMU720921 LWA720921:LWQ720921 MFW720921:MGM720921 MPS720921:MQI720921 MZO720921:NAE720921 NJK720921:NKA720921 NTG720921:NTW720921 ODC720921:ODS720921 OMY720921:ONO720921 OWU720921:OXK720921 PGQ720921:PHG720921 PQM720921:PRC720921 QAI720921:QAY720921 QKE720921:QKU720921 QUA720921:QUQ720921 RDW720921:REM720921 RNS720921:ROI720921 RXO720921:RYE720921 SHK720921:SIA720921 SRG720921:SRW720921 TBC720921:TBS720921 TKY720921:TLO720921 TUU720921:TVK720921 UEQ720921:UFG720921 UOM720921:UPC720921 UYI720921:UYY720921 VIE720921:VIU720921 VSA720921:VSQ720921 WBW720921:WCM720921 WLS720921:WMI720921 WVO720921:WWE720921 G786457:W786457 JC786457:JS786457 SY786457:TO786457 ACU786457:ADK786457 AMQ786457:ANG786457 AWM786457:AXC786457 BGI786457:BGY786457 BQE786457:BQU786457 CAA786457:CAQ786457 CJW786457:CKM786457 CTS786457:CUI786457 DDO786457:DEE786457 DNK786457:DOA786457 DXG786457:DXW786457 EHC786457:EHS786457 EQY786457:ERO786457 FAU786457:FBK786457 FKQ786457:FLG786457 FUM786457:FVC786457 GEI786457:GEY786457 GOE786457:GOU786457 GYA786457:GYQ786457 HHW786457:HIM786457 HRS786457:HSI786457 IBO786457:ICE786457 ILK786457:IMA786457 IVG786457:IVW786457 JFC786457:JFS786457 JOY786457:JPO786457 JYU786457:JZK786457 KIQ786457:KJG786457 KSM786457:KTC786457 LCI786457:LCY786457 LME786457:LMU786457 LWA786457:LWQ786457 MFW786457:MGM786457 MPS786457:MQI786457 MZO786457:NAE786457 NJK786457:NKA786457 NTG786457:NTW786457 ODC786457:ODS786457 OMY786457:ONO786457 OWU786457:OXK786457 PGQ786457:PHG786457 PQM786457:PRC786457 QAI786457:QAY786457 QKE786457:QKU786457 QUA786457:QUQ786457 RDW786457:REM786457 RNS786457:ROI786457 RXO786457:RYE786457 SHK786457:SIA786457 SRG786457:SRW786457 TBC786457:TBS786457 TKY786457:TLO786457 TUU786457:TVK786457 UEQ786457:UFG786457 UOM786457:UPC786457 UYI786457:UYY786457 VIE786457:VIU786457 VSA786457:VSQ786457 WBW786457:WCM786457 WLS786457:WMI786457 WVO786457:WWE786457 G851993:W851993 JC851993:JS851993 SY851993:TO851993 ACU851993:ADK851993 AMQ851993:ANG851993 AWM851993:AXC851993 BGI851993:BGY851993 BQE851993:BQU851993 CAA851993:CAQ851993 CJW851993:CKM851993 CTS851993:CUI851993 DDO851993:DEE851993 DNK851993:DOA851993 DXG851993:DXW851993 EHC851993:EHS851993 EQY851993:ERO851993 FAU851993:FBK851993 FKQ851993:FLG851993 FUM851993:FVC851993 GEI851993:GEY851993 GOE851993:GOU851993 GYA851993:GYQ851993 HHW851993:HIM851993 HRS851993:HSI851993 IBO851993:ICE851993 ILK851993:IMA851993 IVG851993:IVW851993 JFC851993:JFS851993 JOY851993:JPO851993 JYU851993:JZK851993 KIQ851993:KJG851993 KSM851993:KTC851993 LCI851993:LCY851993 LME851993:LMU851993 LWA851993:LWQ851993 MFW851993:MGM851993 MPS851993:MQI851993 MZO851993:NAE851993 NJK851993:NKA851993 NTG851993:NTW851993 ODC851993:ODS851993 OMY851993:ONO851993 OWU851993:OXK851993 PGQ851993:PHG851993 PQM851993:PRC851993 QAI851993:QAY851993 QKE851993:QKU851993 QUA851993:QUQ851993 RDW851993:REM851993 RNS851993:ROI851993 RXO851993:RYE851993 SHK851993:SIA851993 SRG851993:SRW851993 TBC851993:TBS851993 TKY851993:TLO851993 TUU851993:TVK851993 UEQ851993:UFG851993 UOM851993:UPC851993 UYI851993:UYY851993 VIE851993:VIU851993 VSA851993:VSQ851993 WBW851993:WCM851993 WLS851993:WMI851993 WVO851993:WWE851993 G917529:W917529 JC917529:JS917529 SY917529:TO917529 ACU917529:ADK917529 AMQ917529:ANG917529 AWM917529:AXC917529 BGI917529:BGY917529 BQE917529:BQU917529 CAA917529:CAQ917529 CJW917529:CKM917529 CTS917529:CUI917529 DDO917529:DEE917529 DNK917529:DOA917529 DXG917529:DXW917529 EHC917529:EHS917529 EQY917529:ERO917529 FAU917529:FBK917529 FKQ917529:FLG917529 FUM917529:FVC917529 GEI917529:GEY917529 GOE917529:GOU917529 GYA917529:GYQ917529 HHW917529:HIM917529 HRS917529:HSI917529 IBO917529:ICE917529 ILK917529:IMA917529 IVG917529:IVW917529 JFC917529:JFS917529 JOY917529:JPO917529 JYU917529:JZK917529 KIQ917529:KJG917529 KSM917529:KTC917529 LCI917529:LCY917529 LME917529:LMU917529 LWA917529:LWQ917529 MFW917529:MGM917529 MPS917529:MQI917529 MZO917529:NAE917529 NJK917529:NKA917529 NTG917529:NTW917529 ODC917529:ODS917529 OMY917529:ONO917529 OWU917529:OXK917529 PGQ917529:PHG917529 PQM917529:PRC917529 QAI917529:QAY917529 QKE917529:QKU917529 QUA917529:QUQ917529 RDW917529:REM917529 RNS917529:ROI917529 RXO917529:RYE917529 SHK917529:SIA917529 SRG917529:SRW917529 TBC917529:TBS917529 TKY917529:TLO917529 TUU917529:TVK917529 UEQ917529:UFG917529 UOM917529:UPC917529 UYI917529:UYY917529 VIE917529:VIU917529 VSA917529:VSQ917529 WBW917529:WCM917529 WLS917529:WMI917529 WVO917529:WWE917529 G983065:W983065 JC983065:JS983065 SY983065:TO983065 ACU983065:ADK983065 AMQ983065:ANG983065 AWM983065:AXC983065 BGI983065:BGY983065 BQE983065:BQU983065 CAA983065:CAQ983065 CJW983065:CKM983065 CTS983065:CUI983065 DDO983065:DEE983065 DNK983065:DOA983065 DXG983065:DXW983065 EHC983065:EHS983065 EQY983065:ERO983065 FAU983065:FBK983065 FKQ983065:FLG983065 FUM983065:FVC983065 GEI983065:GEY983065 GOE983065:GOU983065 GYA983065:GYQ983065 HHW983065:HIM983065 HRS983065:HSI983065 IBO983065:ICE983065 ILK983065:IMA983065 IVG983065:IVW983065 JFC983065:JFS983065 JOY983065:JPO983065 JYU983065:JZK983065 KIQ983065:KJG983065 KSM983065:KTC983065 LCI983065:LCY983065 LME983065:LMU983065 LWA983065:LWQ983065 MFW983065:MGM983065 MPS983065:MQI983065 MZO983065:NAE983065 NJK983065:NKA983065 NTG983065:NTW983065 ODC983065:ODS983065 OMY983065:ONO983065 OWU983065:OXK983065 PGQ983065:PHG983065 PQM983065:PRC983065 QAI983065:QAY983065 QKE983065:QKU983065 QUA983065:QUQ983065 RDW983065:REM983065 RNS983065:ROI983065 RXO983065:RYE983065 SHK983065:SIA983065 SRG983065:SRW983065 TBC983065:TBS983065 TKY983065:TLO983065 TUU983065:TVK983065 UEQ983065:UFG983065 UOM983065:UPC983065 UYI983065:UYY983065 VIE983065:VIU983065 VSA983065:VSQ983065 WBW983065:WCM983065 WLS983065:WMI983065 WVO983065:WWE983065 A65538:A65585 IW65538:IW65585 SS65538:SS65585 ACO65538:ACO65585 AMK65538:AMK65585 AWG65538:AWG65585 BGC65538:BGC65585 BPY65538:BPY65585 BZU65538:BZU65585 CJQ65538:CJQ65585 CTM65538:CTM65585 DDI65538:DDI65585 DNE65538:DNE65585 DXA65538:DXA65585 EGW65538:EGW65585 EQS65538:EQS65585 FAO65538:FAO65585 FKK65538:FKK65585 FUG65538:FUG65585 GEC65538:GEC65585 GNY65538:GNY65585 GXU65538:GXU65585 HHQ65538:HHQ65585 HRM65538:HRM65585 IBI65538:IBI65585 ILE65538:ILE65585 IVA65538:IVA65585 JEW65538:JEW65585 JOS65538:JOS65585 JYO65538:JYO65585 KIK65538:KIK65585 KSG65538:KSG65585 LCC65538:LCC65585 LLY65538:LLY65585 LVU65538:LVU65585 MFQ65538:MFQ65585 MPM65538:MPM65585 MZI65538:MZI65585 NJE65538:NJE65585 NTA65538:NTA65585 OCW65538:OCW65585 OMS65538:OMS65585 OWO65538:OWO65585 PGK65538:PGK65585 PQG65538:PQG65585 QAC65538:QAC65585 QJY65538:QJY65585 QTU65538:QTU65585 RDQ65538:RDQ65585 RNM65538:RNM65585 RXI65538:RXI65585 SHE65538:SHE65585 SRA65538:SRA65585 TAW65538:TAW65585 TKS65538:TKS65585 TUO65538:TUO65585 UEK65538:UEK65585 UOG65538:UOG65585 UYC65538:UYC65585 VHY65538:VHY65585 VRU65538:VRU65585 WBQ65538:WBQ65585 WLM65538:WLM65585 WVI65538:WVI65585 A131074:A131121 IW131074:IW131121 SS131074:SS131121 ACO131074:ACO131121 AMK131074:AMK131121 AWG131074:AWG131121 BGC131074:BGC131121 BPY131074:BPY131121 BZU131074:BZU131121 CJQ131074:CJQ131121 CTM131074:CTM131121 DDI131074:DDI131121 DNE131074:DNE131121 DXA131074:DXA131121 EGW131074:EGW131121 EQS131074:EQS131121 FAO131074:FAO131121 FKK131074:FKK131121 FUG131074:FUG131121 GEC131074:GEC131121 GNY131074:GNY131121 GXU131074:GXU131121 HHQ131074:HHQ131121 HRM131074:HRM131121 IBI131074:IBI131121 ILE131074:ILE131121 IVA131074:IVA131121 JEW131074:JEW131121 JOS131074:JOS131121 JYO131074:JYO131121 KIK131074:KIK131121 KSG131074:KSG131121 LCC131074:LCC131121 LLY131074:LLY131121 LVU131074:LVU131121 MFQ131074:MFQ131121 MPM131074:MPM131121 MZI131074:MZI131121 NJE131074:NJE131121 NTA131074:NTA131121 OCW131074:OCW131121 OMS131074:OMS131121 OWO131074:OWO131121 PGK131074:PGK131121 PQG131074:PQG131121 QAC131074:QAC131121 QJY131074:QJY131121 QTU131074:QTU131121 RDQ131074:RDQ131121 RNM131074:RNM131121 RXI131074:RXI131121 SHE131074:SHE131121 SRA131074:SRA131121 TAW131074:TAW131121 TKS131074:TKS131121 TUO131074:TUO131121 UEK131074:UEK131121 UOG131074:UOG131121 UYC131074:UYC131121 VHY131074:VHY131121 VRU131074:VRU131121 WBQ131074:WBQ131121 WLM131074:WLM131121 WVI131074:WVI131121 A196610:A196657 IW196610:IW196657 SS196610:SS196657 ACO196610:ACO196657 AMK196610:AMK196657 AWG196610:AWG196657 BGC196610:BGC196657 BPY196610:BPY196657 BZU196610:BZU196657 CJQ196610:CJQ196657 CTM196610:CTM196657 DDI196610:DDI196657 DNE196610:DNE196657 DXA196610:DXA196657 EGW196610:EGW196657 EQS196610:EQS196657 FAO196610:FAO196657 FKK196610:FKK196657 FUG196610:FUG196657 GEC196610:GEC196657 GNY196610:GNY196657 GXU196610:GXU196657 HHQ196610:HHQ196657 HRM196610:HRM196657 IBI196610:IBI196657 ILE196610:ILE196657 IVA196610:IVA196657 JEW196610:JEW196657 JOS196610:JOS196657 JYO196610:JYO196657 KIK196610:KIK196657 KSG196610:KSG196657 LCC196610:LCC196657 LLY196610:LLY196657 LVU196610:LVU196657 MFQ196610:MFQ196657 MPM196610:MPM196657 MZI196610:MZI196657 NJE196610:NJE196657 NTA196610:NTA196657 OCW196610:OCW196657 OMS196610:OMS196657 OWO196610:OWO196657 PGK196610:PGK196657 PQG196610:PQG196657 QAC196610:QAC196657 QJY196610:QJY196657 QTU196610:QTU196657 RDQ196610:RDQ196657 RNM196610:RNM196657 RXI196610:RXI196657 SHE196610:SHE196657 SRA196610:SRA196657 TAW196610:TAW196657 TKS196610:TKS196657 TUO196610:TUO196657 UEK196610:UEK196657 UOG196610:UOG196657 UYC196610:UYC196657 VHY196610:VHY196657 VRU196610:VRU196657 WBQ196610:WBQ196657 WLM196610:WLM196657 WVI196610:WVI196657 A262146:A262193 IW262146:IW262193 SS262146:SS262193 ACO262146:ACO262193 AMK262146:AMK262193 AWG262146:AWG262193 BGC262146:BGC262193 BPY262146:BPY262193 BZU262146:BZU262193 CJQ262146:CJQ262193 CTM262146:CTM262193 DDI262146:DDI262193 DNE262146:DNE262193 DXA262146:DXA262193 EGW262146:EGW262193 EQS262146:EQS262193 FAO262146:FAO262193 FKK262146:FKK262193 FUG262146:FUG262193 GEC262146:GEC262193 GNY262146:GNY262193 GXU262146:GXU262193 HHQ262146:HHQ262193 HRM262146:HRM262193 IBI262146:IBI262193 ILE262146:ILE262193 IVA262146:IVA262193 JEW262146:JEW262193 JOS262146:JOS262193 JYO262146:JYO262193 KIK262146:KIK262193 KSG262146:KSG262193 LCC262146:LCC262193 LLY262146:LLY262193 LVU262146:LVU262193 MFQ262146:MFQ262193 MPM262146:MPM262193 MZI262146:MZI262193 NJE262146:NJE262193 NTA262146:NTA262193 OCW262146:OCW262193 OMS262146:OMS262193 OWO262146:OWO262193 PGK262146:PGK262193 PQG262146:PQG262193 QAC262146:QAC262193 QJY262146:QJY262193 QTU262146:QTU262193 RDQ262146:RDQ262193 RNM262146:RNM262193 RXI262146:RXI262193 SHE262146:SHE262193 SRA262146:SRA262193 TAW262146:TAW262193 TKS262146:TKS262193 TUO262146:TUO262193 UEK262146:UEK262193 UOG262146:UOG262193 UYC262146:UYC262193 VHY262146:VHY262193 VRU262146:VRU262193 WBQ262146:WBQ262193 WLM262146:WLM262193 WVI262146:WVI262193 A327682:A327729 IW327682:IW327729 SS327682:SS327729 ACO327682:ACO327729 AMK327682:AMK327729 AWG327682:AWG327729 BGC327682:BGC327729 BPY327682:BPY327729 BZU327682:BZU327729 CJQ327682:CJQ327729 CTM327682:CTM327729 DDI327682:DDI327729 DNE327682:DNE327729 DXA327682:DXA327729 EGW327682:EGW327729 EQS327682:EQS327729 FAO327682:FAO327729 FKK327682:FKK327729 FUG327682:FUG327729 GEC327682:GEC327729 GNY327682:GNY327729 GXU327682:GXU327729 HHQ327682:HHQ327729 HRM327682:HRM327729 IBI327682:IBI327729 ILE327682:ILE327729 IVA327682:IVA327729 JEW327682:JEW327729 JOS327682:JOS327729 JYO327682:JYO327729 KIK327682:KIK327729 KSG327682:KSG327729 LCC327682:LCC327729 LLY327682:LLY327729 LVU327682:LVU327729 MFQ327682:MFQ327729 MPM327682:MPM327729 MZI327682:MZI327729 NJE327682:NJE327729 NTA327682:NTA327729 OCW327682:OCW327729 OMS327682:OMS327729 OWO327682:OWO327729 PGK327682:PGK327729 PQG327682:PQG327729 QAC327682:QAC327729 QJY327682:QJY327729 QTU327682:QTU327729 RDQ327682:RDQ327729 RNM327682:RNM327729 RXI327682:RXI327729 SHE327682:SHE327729 SRA327682:SRA327729 TAW327682:TAW327729 TKS327682:TKS327729 TUO327682:TUO327729 UEK327682:UEK327729 UOG327682:UOG327729 UYC327682:UYC327729 VHY327682:VHY327729 VRU327682:VRU327729 WBQ327682:WBQ327729 WLM327682:WLM327729 WVI327682:WVI327729 A393218:A393265 IW393218:IW393265 SS393218:SS393265 ACO393218:ACO393265 AMK393218:AMK393265 AWG393218:AWG393265 BGC393218:BGC393265 BPY393218:BPY393265 BZU393218:BZU393265 CJQ393218:CJQ393265 CTM393218:CTM393265 DDI393218:DDI393265 DNE393218:DNE393265 DXA393218:DXA393265 EGW393218:EGW393265 EQS393218:EQS393265 FAO393218:FAO393265 FKK393218:FKK393265 FUG393218:FUG393265 GEC393218:GEC393265 GNY393218:GNY393265 GXU393218:GXU393265 HHQ393218:HHQ393265 HRM393218:HRM393265 IBI393218:IBI393265 ILE393218:ILE393265 IVA393218:IVA393265 JEW393218:JEW393265 JOS393218:JOS393265 JYO393218:JYO393265 KIK393218:KIK393265 KSG393218:KSG393265 LCC393218:LCC393265 LLY393218:LLY393265 LVU393218:LVU393265 MFQ393218:MFQ393265 MPM393218:MPM393265 MZI393218:MZI393265 NJE393218:NJE393265 NTA393218:NTA393265 OCW393218:OCW393265 OMS393218:OMS393265 OWO393218:OWO393265 PGK393218:PGK393265 PQG393218:PQG393265 QAC393218:QAC393265 QJY393218:QJY393265 QTU393218:QTU393265 RDQ393218:RDQ393265 RNM393218:RNM393265 RXI393218:RXI393265 SHE393218:SHE393265 SRA393218:SRA393265 TAW393218:TAW393265 TKS393218:TKS393265 TUO393218:TUO393265 UEK393218:UEK393265 UOG393218:UOG393265 UYC393218:UYC393265 VHY393218:VHY393265 VRU393218:VRU393265 WBQ393218:WBQ393265 WLM393218:WLM393265 WVI393218:WVI393265 A458754:A458801 IW458754:IW458801 SS458754:SS458801 ACO458754:ACO458801 AMK458754:AMK458801 AWG458754:AWG458801 BGC458754:BGC458801 BPY458754:BPY458801 BZU458754:BZU458801 CJQ458754:CJQ458801 CTM458754:CTM458801 DDI458754:DDI458801 DNE458754:DNE458801 DXA458754:DXA458801 EGW458754:EGW458801 EQS458754:EQS458801 FAO458754:FAO458801 FKK458754:FKK458801 FUG458754:FUG458801 GEC458754:GEC458801 GNY458754:GNY458801 GXU458754:GXU458801 HHQ458754:HHQ458801 HRM458754:HRM458801 IBI458754:IBI458801 ILE458754:ILE458801 IVA458754:IVA458801 JEW458754:JEW458801 JOS458754:JOS458801 JYO458754:JYO458801 KIK458754:KIK458801 KSG458754:KSG458801 LCC458754:LCC458801 LLY458754:LLY458801 LVU458754:LVU458801 MFQ458754:MFQ458801 MPM458754:MPM458801 MZI458754:MZI458801 NJE458754:NJE458801 NTA458754:NTA458801 OCW458754:OCW458801 OMS458754:OMS458801 OWO458754:OWO458801 PGK458754:PGK458801 PQG458754:PQG458801 QAC458754:QAC458801 QJY458754:QJY458801 QTU458754:QTU458801 RDQ458754:RDQ458801 RNM458754:RNM458801 RXI458754:RXI458801 SHE458754:SHE458801 SRA458754:SRA458801 TAW458754:TAW458801 TKS458754:TKS458801 TUO458754:TUO458801 UEK458754:UEK458801 UOG458754:UOG458801 UYC458754:UYC458801 VHY458754:VHY458801 VRU458754:VRU458801 WBQ458754:WBQ458801 WLM458754:WLM458801 WVI458754:WVI458801 A524290:A524337 IW524290:IW524337 SS524290:SS524337 ACO524290:ACO524337 AMK524290:AMK524337 AWG524290:AWG524337 BGC524290:BGC524337 BPY524290:BPY524337 BZU524290:BZU524337 CJQ524290:CJQ524337 CTM524290:CTM524337 DDI524290:DDI524337 DNE524290:DNE524337 DXA524290:DXA524337 EGW524290:EGW524337 EQS524290:EQS524337 FAO524290:FAO524337 FKK524290:FKK524337 FUG524290:FUG524337 GEC524290:GEC524337 GNY524290:GNY524337 GXU524290:GXU524337 HHQ524290:HHQ524337 HRM524290:HRM524337 IBI524290:IBI524337 ILE524290:ILE524337 IVA524290:IVA524337 JEW524290:JEW524337 JOS524290:JOS524337 JYO524290:JYO524337 KIK524290:KIK524337 KSG524290:KSG524337 LCC524290:LCC524337 LLY524290:LLY524337 LVU524290:LVU524337 MFQ524290:MFQ524337 MPM524290:MPM524337 MZI524290:MZI524337 NJE524290:NJE524337 NTA524290:NTA524337 OCW524290:OCW524337 OMS524290:OMS524337 OWO524290:OWO524337 PGK524290:PGK524337 PQG524290:PQG524337 QAC524290:QAC524337 QJY524290:QJY524337 QTU524290:QTU524337 RDQ524290:RDQ524337 RNM524290:RNM524337 RXI524290:RXI524337 SHE524290:SHE524337 SRA524290:SRA524337 TAW524290:TAW524337 TKS524290:TKS524337 TUO524290:TUO524337 UEK524290:UEK524337 UOG524290:UOG524337 UYC524290:UYC524337 VHY524290:VHY524337 VRU524290:VRU524337 WBQ524290:WBQ524337 WLM524290:WLM524337 WVI524290:WVI524337 A589826:A589873 IW589826:IW589873 SS589826:SS589873 ACO589826:ACO589873 AMK589826:AMK589873 AWG589826:AWG589873 BGC589826:BGC589873 BPY589826:BPY589873 BZU589826:BZU589873 CJQ589826:CJQ589873 CTM589826:CTM589873 DDI589826:DDI589873 DNE589826:DNE589873 DXA589826:DXA589873 EGW589826:EGW589873 EQS589826:EQS589873 FAO589826:FAO589873 FKK589826:FKK589873 FUG589826:FUG589873 GEC589826:GEC589873 GNY589826:GNY589873 GXU589826:GXU589873 HHQ589826:HHQ589873 HRM589826:HRM589873 IBI589826:IBI589873 ILE589826:ILE589873 IVA589826:IVA589873 JEW589826:JEW589873 JOS589826:JOS589873 JYO589826:JYO589873 KIK589826:KIK589873 KSG589826:KSG589873 LCC589826:LCC589873 LLY589826:LLY589873 LVU589826:LVU589873 MFQ589826:MFQ589873 MPM589826:MPM589873 MZI589826:MZI589873 NJE589826:NJE589873 NTA589826:NTA589873 OCW589826:OCW589873 OMS589826:OMS589873 OWO589826:OWO589873 PGK589826:PGK589873 PQG589826:PQG589873 QAC589826:QAC589873 QJY589826:QJY589873 QTU589826:QTU589873 RDQ589826:RDQ589873 RNM589826:RNM589873 RXI589826:RXI589873 SHE589826:SHE589873 SRA589826:SRA589873 TAW589826:TAW589873 TKS589826:TKS589873 TUO589826:TUO589873 UEK589826:UEK589873 UOG589826:UOG589873 UYC589826:UYC589873 VHY589826:VHY589873 VRU589826:VRU589873 WBQ589826:WBQ589873 WLM589826:WLM589873 WVI589826:WVI589873 A655362:A655409 IW655362:IW655409 SS655362:SS655409 ACO655362:ACO655409 AMK655362:AMK655409 AWG655362:AWG655409 BGC655362:BGC655409 BPY655362:BPY655409 BZU655362:BZU655409 CJQ655362:CJQ655409 CTM655362:CTM655409 DDI655362:DDI655409 DNE655362:DNE655409 DXA655362:DXA655409 EGW655362:EGW655409 EQS655362:EQS655409 FAO655362:FAO655409 FKK655362:FKK655409 FUG655362:FUG655409 GEC655362:GEC655409 GNY655362:GNY655409 GXU655362:GXU655409 HHQ655362:HHQ655409 HRM655362:HRM655409 IBI655362:IBI655409 ILE655362:ILE655409 IVA655362:IVA655409 JEW655362:JEW655409 JOS655362:JOS655409 JYO655362:JYO655409 KIK655362:KIK655409 KSG655362:KSG655409 LCC655362:LCC655409 LLY655362:LLY655409 LVU655362:LVU655409 MFQ655362:MFQ655409 MPM655362:MPM655409 MZI655362:MZI655409 NJE655362:NJE655409 NTA655362:NTA655409 OCW655362:OCW655409 OMS655362:OMS655409 OWO655362:OWO655409 PGK655362:PGK655409 PQG655362:PQG655409 QAC655362:QAC655409 QJY655362:QJY655409 QTU655362:QTU655409 RDQ655362:RDQ655409 RNM655362:RNM655409 RXI655362:RXI655409 SHE655362:SHE655409 SRA655362:SRA655409 TAW655362:TAW655409 TKS655362:TKS655409 TUO655362:TUO655409 UEK655362:UEK655409 UOG655362:UOG655409 UYC655362:UYC655409 VHY655362:VHY655409 VRU655362:VRU655409 WBQ655362:WBQ655409 WLM655362:WLM655409 WVI655362:WVI655409 A720898:A720945 IW720898:IW720945 SS720898:SS720945 ACO720898:ACO720945 AMK720898:AMK720945 AWG720898:AWG720945 BGC720898:BGC720945 BPY720898:BPY720945 BZU720898:BZU720945 CJQ720898:CJQ720945 CTM720898:CTM720945 DDI720898:DDI720945 DNE720898:DNE720945 DXA720898:DXA720945 EGW720898:EGW720945 EQS720898:EQS720945 FAO720898:FAO720945 FKK720898:FKK720945 FUG720898:FUG720945 GEC720898:GEC720945 GNY720898:GNY720945 GXU720898:GXU720945 HHQ720898:HHQ720945 HRM720898:HRM720945 IBI720898:IBI720945 ILE720898:ILE720945 IVA720898:IVA720945 JEW720898:JEW720945 JOS720898:JOS720945 JYO720898:JYO720945 KIK720898:KIK720945 KSG720898:KSG720945 LCC720898:LCC720945 LLY720898:LLY720945 LVU720898:LVU720945 MFQ720898:MFQ720945 MPM720898:MPM720945 MZI720898:MZI720945 NJE720898:NJE720945 NTA720898:NTA720945 OCW720898:OCW720945 OMS720898:OMS720945 OWO720898:OWO720945 PGK720898:PGK720945 PQG720898:PQG720945 QAC720898:QAC720945 QJY720898:QJY720945 QTU720898:QTU720945 RDQ720898:RDQ720945 RNM720898:RNM720945 RXI720898:RXI720945 SHE720898:SHE720945 SRA720898:SRA720945 TAW720898:TAW720945 TKS720898:TKS720945 TUO720898:TUO720945 UEK720898:UEK720945 UOG720898:UOG720945 UYC720898:UYC720945 VHY720898:VHY720945 VRU720898:VRU720945 WBQ720898:WBQ720945 WLM720898:WLM720945 WVI720898:WVI720945 A786434:A786481 IW786434:IW786481 SS786434:SS786481 ACO786434:ACO786481 AMK786434:AMK786481 AWG786434:AWG786481 BGC786434:BGC786481 BPY786434:BPY786481 BZU786434:BZU786481 CJQ786434:CJQ786481 CTM786434:CTM786481 DDI786434:DDI786481 DNE786434:DNE786481 DXA786434:DXA786481 EGW786434:EGW786481 EQS786434:EQS786481 FAO786434:FAO786481 FKK786434:FKK786481 FUG786434:FUG786481 GEC786434:GEC786481 GNY786434:GNY786481 GXU786434:GXU786481 HHQ786434:HHQ786481 HRM786434:HRM786481 IBI786434:IBI786481 ILE786434:ILE786481 IVA786434:IVA786481 JEW786434:JEW786481 JOS786434:JOS786481 JYO786434:JYO786481 KIK786434:KIK786481 KSG786434:KSG786481 LCC786434:LCC786481 LLY786434:LLY786481 LVU786434:LVU786481 MFQ786434:MFQ786481 MPM786434:MPM786481 MZI786434:MZI786481 NJE786434:NJE786481 NTA786434:NTA786481 OCW786434:OCW786481 OMS786434:OMS786481 OWO786434:OWO786481 PGK786434:PGK786481 PQG786434:PQG786481 QAC786434:QAC786481 QJY786434:QJY786481 QTU786434:QTU786481 RDQ786434:RDQ786481 RNM786434:RNM786481 RXI786434:RXI786481 SHE786434:SHE786481 SRA786434:SRA786481 TAW786434:TAW786481 TKS786434:TKS786481 TUO786434:TUO786481 UEK786434:UEK786481 UOG786434:UOG786481 UYC786434:UYC786481 VHY786434:VHY786481 VRU786434:VRU786481 WBQ786434:WBQ786481 WLM786434:WLM786481 WVI786434:WVI786481 A851970:A852017 IW851970:IW852017 SS851970:SS852017 ACO851970:ACO852017 AMK851970:AMK852017 AWG851970:AWG852017 BGC851970:BGC852017 BPY851970:BPY852017 BZU851970:BZU852017 CJQ851970:CJQ852017 CTM851970:CTM852017 DDI851970:DDI852017 DNE851970:DNE852017 DXA851970:DXA852017 EGW851970:EGW852017 EQS851970:EQS852017 FAO851970:FAO852017 FKK851970:FKK852017 FUG851970:FUG852017 GEC851970:GEC852017 GNY851970:GNY852017 GXU851970:GXU852017 HHQ851970:HHQ852017 HRM851970:HRM852017 IBI851970:IBI852017 ILE851970:ILE852017 IVA851970:IVA852017 JEW851970:JEW852017 JOS851970:JOS852017 JYO851970:JYO852017 KIK851970:KIK852017 KSG851970:KSG852017 LCC851970:LCC852017 LLY851970:LLY852017 LVU851970:LVU852017 MFQ851970:MFQ852017 MPM851970:MPM852017 MZI851970:MZI852017 NJE851970:NJE852017 NTA851970:NTA852017 OCW851970:OCW852017 OMS851970:OMS852017 OWO851970:OWO852017 PGK851970:PGK852017 PQG851970:PQG852017 QAC851970:QAC852017 QJY851970:QJY852017 QTU851970:QTU852017 RDQ851970:RDQ852017 RNM851970:RNM852017 RXI851970:RXI852017 SHE851970:SHE852017 SRA851970:SRA852017 TAW851970:TAW852017 TKS851970:TKS852017 TUO851970:TUO852017 UEK851970:UEK852017 UOG851970:UOG852017 UYC851970:UYC852017 VHY851970:VHY852017 VRU851970:VRU852017 WBQ851970:WBQ852017 WLM851970:WLM852017 WVI851970:WVI852017 A917506:A917553 IW917506:IW917553 SS917506:SS917553 ACO917506:ACO917553 AMK917506:AMK917553 AWG917506:AWG917553 BGC917506:BGC917553 BPY917506:BPY917553 BZU917506:BZU917553 CJQ917506:CJQ917553 CTM917506:CTM917553 DDI917506:DDI917553 DNE917506:DNE917553 DXA917506:DXA917553 EGW917506:EGW917553 EQS917506:EQS917553 FAO917506:FAO917553 FKK917506:FKK917553 FUG917506:FUG917553 GEC917506:GEC917553 GNY917506:GNY917553 GXU917506:GXU917553 HHQ917506:HHQ917553 HRM917506:HRM917553 IBI917506:IBI917553 ILE917506:ILE917553 IVA917506:IVA917553 JEW917506:JEW917553 JOS917506:JOS917553 JYO917506:JYO917553 KIK917506:KIK917553 KSG917506:KSG917553 LCC917506:LCC917553 LLY917506:LLY917553 LVU917506:LVU917553 MFQ917506:MFQ917553 MPM917506:MPM917553 MZI917506:MZI917553 NJE917506:NJE917553 NTA917506:NTA917553 OCW917506:OCW917553 OMS917506:OMS917553 OWO917506:OWO917553 PGK917506:PGK917553 PQG917506:PQG917553 QAC917506:QAC917553 QJY917506:QJY917553 QTU917506:QTU917553 RDQ917506:RDQ917553 RNM917506:RNM917553 RXI917506:RXI917553 SHE917506:SHE917553 SRA917506:SRA917553 TAW917506:TAW917553 TKS917506:TKS917553 TUO917506:TUO917553 UEK917506:UEK917553 UOG917506:UOG917553 UYC917506:UYC917553 VHY917506:VHY917553 VRU917506:VRU917553 WBQ917506:WBQ917553 WLM917506:WLM917553 WVI917506:WVI917553 A983042:A983089 IW983042:IW983089 SS983042:SS983089 ACO983042:ACO983089 AMK983042:AMK983089 AWG983042:AWG983089 BGC983042:BGC983089 BPY983042:BPY983089 BZU983042:BZU983089 CJQ983042:CJQ983089 CTM983042:CTM983089 DDI983042:DDI983089 DNE983042:DNE983089 DXA983042:DXA983089 EGW983042:EGW983089 EQS983042:EQS983089 FAO983042:FAO983089 FKK983042:FKK983089 FUG983042:FUG983089 GEC983042:GEC983089 GNY983042:GNY983089 GXU983042:GXU983089 HHQ983042:HHQ983089 HRM983042:HRM983089 IBI983042:IBI983089 ILE983042:ILE983089 IVA983042:IVA983089 JEW983042:JEW983089 JOS983042:JOS983089 JYO983042:JYO983089 KIK983042:KIK983089 KSG983042:KSG983089 LCC983042:LCC983089 LLY983042:LLY983089 LVU983042:LVU983089 MFQ983042:MFQ983089 MPM983042:MPM983089 MZI983042:MZI983089 NJE983042:NJE983089 NTA983042:NTA983089 OCW983042:OCW983089 OMS983042:OMS983089 OWO983042:OWO983089 PGK983042:PGK983089 PQG983042:PQG983089 QAC983042:QAC983089 QJY983042:QJY983089 QTU983042:QTU983089 RDQ983042:RDQ983089 RNM983042:RNM983089 RXI983042:RXI983089 SHE983042:SHE983089 SRA983042:SRA983089 TAW983042:TAW983089 TKS983042:TKS983089 TUO983042:TUO983089 UEK983042:UEK983089 UOG983042:UOG983089 UYC983042:UYC983089 VHY983042:VHY983089 VRU983042:VRU983089 WBQ983042:WBQ983089 WLM983042:WLM983089 WVI983042:WVI983089 G12:AO15 JM12:KI15 TI12:UE15 ADE12:AEA15 ANA12:ANW15 AWW12:AXS15 BGS12:BHO15 BQO12:BRK15 CAK12:CBG15 CKG12:CLC15 CUC12:CUY15 DDY12:DEU15 DNU12:DOQ15 DXQ12:DYM15 EHM12:EII15 ERI12:ESE15 FBE12:FCA15 FLA12:FLW15 FUW12:FVS15 GES12:GFO15 GOO12:GPK15 GYK12:GZG15 HIG12:HJC15 HSC12:HSY15 IBY12:ICU15 ILU12:IMQ15 IVQ12:IWM15 JFM12:JGI15 JPI12:JQE15 JZE12:KAA15 KJA12:KJW15 KSW12:KTS15 LCS12:LDO15 LMO12:LNK15 LWK12:LXG15 MGG12:MHC15 MQC12:MQY15 MZY12:NAU15 NJU12:NKQ15 NTQ12:NUM15 ODM12:OEI15 ONI12:OOE15 OXE12:OYA15 PHA12:PHW15 PQW12:PRS15 QAS12:QBO15 QKO12:QLK15 QUK12:QVG15 REG12:RFC15 ROC12:ROY15 RXY12:RYU15 SHU12:SIQ15 SRQ12:SSM15 TBM12:TCI15 TLI12:TME15 TVE12:TWA15 UFA12:UFW15 UOW12:UPS15 UYS12:UZO15 VIO12:VJK15 VSK12:VTG15 WCG12:WDC15 WMC12:WMY15 WVY12:WWU15 Q65550:AM65553 JM65550:KI65553 TI65550:UE65553 ADE65550:AEA65553 ANA65550:ANW65553 AWW65550:AXS65553 BGS65550:BHO65553 BQO65550:BRK65553 CAK65550:CBG65553 CKG65550:CLC65553 CUC65550:CUY65553 DDY65550:DEU65553 DNU65550:DOQ65553 DXQ65550:DYM65553 EHM65550:EII65553 ERI65550:ESE65553 FBE65550:FCA65553 FLA65550:FLW65553 FUW65550:FVS65553 GES65550:GFO65553 GOO65550:GPK65553 GYK65550:GZG65553 HIG65550:HJC65553 HSC65550:HSY65553 IBY65550:ICU65553 ILU65550:IMQ65553 IVQ65550:IWM65553 JFM65550:JGI65553 JPI65550:JQE65553 JZE65550:KAA65553 KJA65550:KJW65553 KSW65550:KTS65553 LCS65550:LDO65553 LMO65550:LNK65553 LWK65550:LXG65553 MGG65550:MHC65553 MQC65550:MQY65553 MZY65550:NAU65553 NJU65550:NKQ65553 NTQ65550:NUM65553 ODM65550:OEI65553 ONI65550:OOE65553 OXE65550:OYA65553 PHA65550:PHW65553 PQW65550:PRS65553 QAS65550:QBO65553 QKO65550:QLK65553 QUK65550:QVG65553 REG65550:RFC65553 ROC65550:ROY65553 RXY65550:RYU65553 SHU65550:SIQ65553 SRQ65550:SSM65553 TBM65550:TCI65553 TLI65550:TME65553 TVE65550:TWA65553 UFA65550:UFW65553 UOW65550:UPS65553 UYS65550:UZO65553 VIO65550:VJK65553 VSK65550:VTG65553 WCG65550:WDC65553 WMC65550:WMY65553 WVY65550:WWU65553 Q131086:AM131089 JM131086:KI131089 TI131086:UE131089 ADE131086:AEA131089 ANA131086:ANW131089 AWW131086:AXS131089 BGS131086:BHO131089 BQO131086:BRK131089 CAK131086:CBG131089 CKG131086:CLC131089 CUC131086:CUY131089 DDY131086:DEU131089 DNU131086:DOQ131089 DXQ131086:DYM131089 EHM131086:EII131089 ERI131086:ESE131089 FBE131086:FCA131089 FLA131086:FLW131089 FUW131086:FVS131089 GES131086:GFO131089 GOO131086:GPK131089 GYK131086:GZG131089 HIG131086:HJC131089 HSC131086:HSY131089 IBY131086:ICU131089 ILU131086:IMQ131089 IVQ131086:IWM131089 JFM131086:JGI131089 JPI131086:JQE131089 JZE131086:KAA131089 KJA131086:KJW131089 KSW131086:KTS131089 LCS131086:LDO131089 LMO131086:LNK131089 LWK131086:LXG131089 MGG131086:MHC131089 MQC131086:MQY131089 MZY131086:NAU131089 NJU131086:NKQ131089 NTQ131086:NUM131089 ODM131086:OEI131089 ONI131086:OOE131089 OXE131086:OYA131089 PHA131086:PHW131089 PQW131086:PRS131089 QAS131086:QBO131089 QKO131086:QLK131089 QUK131086:QVG131089 REG131086:RFC131089 ROC131086:ROY131089 RXY131086:RYU131089 SHU131086:SIQ131089 SRQ131086:SSM131089 TBM131086:TCI131089 TLI131086:TME131089 TVE131086:TWA131089 UFA131086:UFW131089 UOW131086:UPS131089 UYS131086:UZO131089 VIO131086:VJK131089 VSK131086:VTG131089 WCG131086:WDC131089 WMC131086:WMY131089 WVY131086:WWU131089 Q196622:AM196625 JM196622:KI196625 TI196622:UE196625 ADE196622:AEA196625 ANA196622:ANW196625 AWW196622:AXS196625 BGS196622:BHO196625 BQO196622:BRK196625 CAK196622:CBG196625 CKG196622:CLC196625 CUC196622:CUY196625 DDY196622:DEU196625 DNU196622:DOQ196625 DXQ196622:DYM196625 EHM196622:EII196625 ERI196622:ESE196625 FBE196622:FCA196625 FLA196622:FLW196625 FUW196622:FVS196625 GES196622:GFO196625 GOO196622:GPK196625 GYK196622:GZG196625 HIG196622:HJC196625 HSC196622:HSY196625 IBY196622:ICU196625 ILU196622:IMQ196625 IVQ196622:IWM196625 JFM196622:JGI196625 JPI196622:JQE196625 JZE196622:KAA196625 KJA196622:KJW196625 KSW196622:KTS196625 LCS196622:LDO196625 LMO196622:LNK196625 LWK196622:LXG196625 MGG196622:MHC196625 MQC196622:MQY196625 MZY196622:NAU196625 NJU196622:NKQ196625 NTQ196622:NUM196625 ODM196622:OEI196625 ONI196622:OOE196625 OXE196622:OYA196625 PHA196622:PHW196625 PQW196622:PRS196625 QAS196622:QBO196625 QKO196622:QLK196625 QUK196622:QVG196625 REG196622:RFC196625 ROC196622:ROY196625 RXY196622:RYU196625 SHU196622:SIQ196625 SRQ196622:SSM196625 TBM196622:TCI196625 TLI196622:TME196625 TVE196622:TWA196625 UFA196622:UFW196625 UOW196622:UPS196625 UYS196622:UZO196625 VIO196622:VJK196625 VSK196622:VTG196625 WCG196622:WDC196625 WMC196622:WMY196625 WVY196622:WWU196625 Q262158:AM262161 JM262158:KI262161 TI262158:UE262161 ADE262158:AEA262161 ANA262158:ANW262161 AWW262158:AXS262161 BGS262158:BHO262161 BQO262158:BRK262161 CAK262158:CBG262161 CKG262158:CLC262161 CUC262158:CUY262161 DDY262158:DEU262161 DNU262158:DOQ262161 DXQ262158:DYM262161 EHM262158:EII262161 ERI262158:ESE262161 FBE262158:FCA262161 FLA262158:FLW262161 FUW262158:FVS262161 GES262158:GFO262161 GOO262158:GPK262161 GYK262158:GZG262161 HIG262158:HJC262161 HSC262158:HSY262161 IBY262158:ICU262161 ILU262158:IMQ262161 IVQ262158:IWM262161 JFM262158:JGI262161 JPI262158:JQE262161 JZE262158:KAA262161 KJA262158:KJW262161 KSW262158:KTS262161 LCS262158:LDO262161 LMO262158:LNK262161 LWK262158:LXG262161 MGG262158:MHC262161 MQC262158:MQY262161 MZY262158:NAU262161 NJU262158:NKQ262161 NTQ262158:NUM262161 ODM262158:OEI262161 ONI262158:OOE262161 OXE262158:OYA262161 PHA262158:PHW262161 PQW262158:PRS262161 QAS262158:QBO262161 QKO262158:QLK262161 QUK262158:QVG262161 REG262158:RFC262161 ROC262158:ROY262161 RXY262158:RYU262161 SHU262158:SIQ262161 SRQ262158:SSM262161 TBM262158:TCI262161 TLI262158:TME262161 TVE262158:TWA262161 UFA262158:UFW262161 UOW262158:UPS262161 UYS262158:UZO262161 VIO262158:VJK262161 VSK262158:VTG262161 WCG262158:WDC262161 WMC262158:WMY262161 WVY262158:WWU262161 Q327694:AM327697 JM327694:KI327697 TI327694:UE327697 ADE327694:AEA327697 ANA327694:ANW327697 AWW327694:AXS327697 BGS327694:BHO327697 BQO327694:BRK327697 CAK327694:CBG327697 CKG327694:CLC327697 CUC327694:CUY327697 DDY327694:DEU327697 DNU327694:DOQ327697 DXQ327694:DYM327697 EHM327694:EII327697 ERI327694:ESE327697 FBE327694:FCA327697 FLA327694:FLW327697 FUW327694:FVS327697 GES327694:GFO327697 GOO327694:GPK327697 GYK327694:GZG327697 HIG327694:HJC327697 HSC327694:HSY327697 IBY327694:ICU327697 ILU327694:IMQ327697 IVQ327694:IWM327697 JFM327694:JGI327697 JPI327694:JQE327697 JZE327694:KAA327697 KJA327694:KJW327697 KSW327694:KTS327697 LCS327694:LDO327697 LMO327694:LNK327697 LWK327694:LXG327697 MGG327694:MHC327697 MQC327694:MQY327697 MZY327694:NAU327697 NJU327694:NKQ327697 NTQ327694:NUM327697 ODM327694:OEI327697 ONI327694:OOE327697 OXE327694:OYA327697 PHA327694:PHW327697 PQW327694:PRS327697 QAS327694:QBO327697 QKO327694:QLK327697 QUK327694:QVG327697 REG327694:RFC327697 ROC327694:ROY327697 RXY327694:RYU327697 SHU327694:SIQ327697 SRQ327694:SSM327697 TBM327694:TCI327697 TLI327694:TME327697 TVE327694:TWA327697 UFA327694:UFW327697 UOW327694:UPS327697 UYS327694:UZO327697 VIO327694:VJK327697 VSK327694:VTG327697 WCG327694:WDC327697 WMC327694:WMY327697 WVY327694:WWU327697 Q393230:AM393233 JM393230:KI393233 TI393230:UE393233 ADE393230:AEA393233 ANA393230:ANW393233 AWW393230:AXS393233 BGS393230:BHO393233 BQO393230:BRK393233 CAK393230:CBG393233 CKG393230:CLC393233 CUC393230:CUY393233 DDY393230:DEU393233 DNU393230:DOQ393233 DXQ393230:DYM393233 EHM393230:EII393233 ERI393230:ESE393233 FBE393230:FCA393233 FLA393230:FLW393233 FUW393230:FVS393233 GES393230:GFO393233 GOO393230:GPK393233 GYK393230:GZG393233 HIG393230:HJC393233 HSC393230:HSY393233 IBY393230:ICU393233 ILU393230:IMQ393233 IVQ393230:IWM393233 JFM393230:JGI393233 JPI393230:JQE393233 JZE393230:KAA393233 KJA393230:KJW393233 KSW393230:KTS393233 LCS393230:LDO393233 LMO393230:LNK393233 LWK393230:LXG393233 MGG393230:MHC393233 MQC393230:MQY393233 MZY393230:NAU393233 NJU393230:NKQ393233 NTQ393230:NUM393233 ODM393230:OEI393233 ONI393230:OOE393233 OXE393230:OYA393233 PHA393230:PHW393233 PQW393230:PRS393233 QAS393230:QBO393233 QKO393230:QLK393233 QUK393230:QVG393233 REG393230:RFC393233 ROC393230:ROY393233 RXY393230:RYU393233 SHU393230:SIQ393233 SRQ393230:SSM393233 TBM393230:TCI393233 TLI393230:TME393233 TVE393230:TWA393233 UFA393230:UFW393233 UOW393230:UPS393233 UYS393230:UZO393233 VIO393230:VJK393233 VSK393230:VTG393233 WCG393230:WDC393233 WMC393230:WMY393233 WVY393230:WWU393233 Q458766:AM458769 JM458766:KI458769 TI458766:UE458769 ADE458766:AEA458769 ANA458766:ANW458769 AWW458766:AXS458769 BGS458766:BHO458769 BQO458766:BRK458769 CAK458766:CBG458769 CKG458766:CLC458769 CUC458766:CUY458769 DDY458766:DEU458769 DNU458766:DOQ458769 DXQ458766:DYM458769 EHM458766:EII458769 ERI458766:ESE458769 FBE458766:FCA458769 FLA458766:FLW458769 FUW458766:FVS458769 GES458766:GFO458769 GOO458766:GPK458769 GYK458766:GZG458769 HIG458766:HJC458769 HSC458766:HSY458769 IBY458766:ICU458769 ILU458766:IMQ458769 IVQ458766:IWM458769 JFM458766:JGI458769 JPI458766:JQE458769 JZE458766:KAA458769 KJA458766:KJW458769 KSW458766:KTS458769 LCS458766:LDO458769 LMO458766:LNK458769 LWK458766:LXG458769 MGG458766:MHC458769 MQC458766:MQY458769 MZY458766:NAU458769 NJU458766:NKQ458769 NTQ458766:NUM458769 ODM458766:OEI458769 ONI458766:OOE458769 OXE458766:OYA458769 PHA458766:PHW458769 PQW458766:PRS458769 QAS458766:QBO458769 QKO458766:QLK458769 QUK458766:QVG458769 REG458766:RFC458769 ROC458766:ROY458769 RXY458766:RYU458769 SHU458766:SIQ458769 SRQ458766:SSM458769 TBM458766:TCI458769 TLI458766:TME458769 TVE458766:TWA458769 UFA458766:UFW458769 UOW458766:UPS458769 UYS458766:UZO458769 VIO458766:VJK458769 VSK458766:VTG458769 WCG458766:WDC458769 WMC458766:WMY458769 WVY458766:WWU458769 Q524302:AM524305 JM524302:KI524305 TI524302:UE524305 ADE524302:AEA524305 ANA524302:ANW524305 AWW524302:AXS524305 BGS524302:BHO524305 BQO524302:BRK524305 CAK524302:CBG524305 CKG524302:CLC524305 CUC524302:CUY524305 DDY524302:DEU524305 DNU524302:DOQ524305 DXQ524302:DYM524305 EHM524302:EII524305 ERI524302:ESE524305 FBE524302:FCA524305 FLA524302:FLW524305 FUW524302:FVS524305 GES524302:GFO524305 GOO524302:GPK524305 GYK524302:GZG524305 HIG524302:HJC524305 HSC524302:HSY524305 IBY524302:ICU524305 ILU524302:IMQ524305 IVQ524302:IWM524305 JFM524302:JGI524305 JPI524302:JQE524305 JZE524302:KAA524305 KJA524302:KJW524305 KSW524302:KTS524305 LCS524302:LDO524305 LMO524302:LNK524305 LWK524302:LXG524305 MGG524302:MHC524305 MQC524302:MQY524305 MZY524302:NAU524305 NJU524302:NKQ524305 NTQ524302:NUM524305 ODM524302:OEI524305 ONI524302:OOE524305 OXE524302:OYA524305 PHA524302:PHW524305 PQW524302:PRS524305 QAS524302:QBO524305 QKO524302:QLK524305 QUK524302:QVG524305 REG524302:RFC524305 ROC524302:ROY524305 RXY524302:RYU524305 SHU524302:SIQ524305 SRQ524302:SSM524305 TBM524302:TCI524305 TLI524302:TME524305 TVE524302:TWA524305 UFA524302:UFW524305 UOW524302:UPS524305 UYS524302:UZO524305 VIO524302:VJK524305 VSK524302:VTG524305 WCG524302:WDC524305 WMC524302:WMY524305 WVY524302:WWU524305 Q589838:AM589841 JM589838:KI589841 TI589838:UE589841 ADE589838:AEA589841 ANA589838:ANW589841 AWW589838:AXS589841 BGS589838:BHO589841 BQO589838:BRK589841 CAK589838:CBG589841 CKG589838:CLC589841 CUC589838:CUY589841 DDY589838:DEU589841 DNU589838:DOQ589841 DXQ589838:DYM589841 EHM589838:EII589841 ERI589838:ESE589841 FBE589838:FCA589841 FLA589838:FLW589841 FUW589838:FVS589841 GES589838:GFO589841 GOO589838:GPK589841 GYK589838:GZG589841 HIG589838:HJC589841 HSC589838:HSY589841 IBY589838:ICU589841 ILU589838:IMQ589841 IVQ589838:IWM589841 JFM589838:JGI589841 JPI589838:JQE589841 JZE589838:KAA589841 KJA589838:KJW589841 KSW589838:KTS589841 LCS589838:LDO589841 LMO589838:LNK589841 LWK589838:LXG589841 MGG589838:MHC589841 MQC589838:MQY589841 MZY589838:NAU589841 NJU589838:NKQ589841 NTQ589838:NUM589841 ODM589838:OEI589841 ONI589838:OOE589841 OXE589838:OYA589841 PHA589838:PHW589841 PQW589838:PRS589841 QAS589838:QBO589841 QKO589838:QLK589841 QUK589838:QVG589841 REG589838:RFC589841 ROC589838:ROY589841 RXY589838:RYU589841 SHU589838:SIQ589841 SRQ589838:SSM589841 TBM589838:TCI589841 TLI589838:TME589841 TVE589838:TWA589841 UFA589838:UFW589841 UOW589838:UPS589841 UYS589838:UZO589841 VIO589838:VJK589841 VSK589838:VTG589841 WCG589838:WDC589841 WMC589838:WMY589841 WVY589838:WWU589841 Q655374:AM655377 JM655374:KI655377 TI655374:UE655377 ADE655374:AEA655377 ANA655374:ANW655377 AWW655374:AXS655377 BGS655374:BHO655377 BQO655374:BRK655377 CAK655374:CBG655377 CKG655374:CLC655377 CUC655374:CUY655377 DDY655374:DEU655377 DNU655374:DOQ655377 DXQ655374:DYM655377 EHM655374:EII655377 ERI655374:ESE655377 FBE655374:FCA655377 FLA655374:FLW655377 FUW655374:FVS655377 GES655374:GFO655377 GOO655374:GPK655377 GYK655374:GZG655377 HIG655374:HJC655377 HSC655374:HSY655377 IBY655374:ICU655377 ILU655374:IMQ655377 IVQ655374:IWM655377 JFM655374:JGI655377 JPI655374:JQE655377 JZE655374:KAA655377 KJA655374:KJW655377 KSW655374:KTS655377 LCS655374:LDO655377 LMO655374:LNK655377 LWK655374:LXG655377 MGG655374:MHC655377 MQC655374:MQY655377 MZY655374:NAU655377 NJU655374:NKQ655377 NTQ655374:NUM655377 ODM655374:OEI655377 ONI655374:OOE655377 OXE655374:OYA655377 PHA655374:PHW655377 PQW655374:PRS655377 QAS655374:QBO655377 QKO655374:QLK655377 QUK655374:QVG655377 REG655374:RFC655377 ROC655374:ROY655377 RXY655374:RYU655377 SHU655374:SIQ655377 SRQ655374:SSM655377 TBM655374:TCI655377 TLI655374:TME655377 TVE655374:TWA655377 UFA655374:UFW655377 UOW655374:UPS655377 UYS655374:UZO655377 VIO655374:VJK655377 VSK655374:VTG655377 WCG655374:WDC655377 WMC655374:WMY655377 WVY655374:WWU655377 Q720910:AM720913 JM720910:KI720913 TI720910:UE720913 ADE720910:AEA720913 ANA720910:ANW720913 AWW720910:AXS720913 BGS720910:BHO720913 BQO720910:BRK720913 CAK720910:CBG720913 CKG720910:CLC720913 CUC720910:CUY720913 DDY720910:DEU720913 DNU720910:DOQ720913 DXQ720910:DYM720913 EHM720910:EII720913 ERI720910:ESE720913 FBE720910:FCA720913 FLA720910:FLW720913 FUW720910:FVS720913 GES720910:GFO720913 GOO720910:GPK720913 GYK720910:GZG720913 HIG720910:HJC720913 HSC720910:HSY720913 IBY720910:ICU720913 ILU720910:IMQ720913 IVQ720910:IWM720913 JFM720910:JGI720913 JPI720910:JQE720913 JZE720910:KAA720913 KJA720910:KJW720913 KSW720910:KTS720913 LCS720910:LDO720913 LMO720910:LNK720913 LWK720910:LXG720913 MGG720910:MHC720913 MQC720910:MQY720913 MZY720910:NAU720913 NJU720910:NKQ720913 NTQ720910:NUM720913 ODM720910:OEI720913 ONI720910:OOE720913 OXE720910:OYA720913 PHA720910:PHW720913 PQW720910:PRS720913 QAS720910:QBO720913 QKO720910:QLK720913 QUK720910:QVG720913 REG720910:RFC720913 ROC720910:ROY720913 RXY720910:RYU720913 SHU720910:SIQ720913 SRQ720910:SSM720913 TBM720910:TCI720913 TLI720910:TME720913 TVE720910:TWA720913 UFA720910:UFW720913 UOW720910:UPS720913 UYS720910:UZO720913 VIO720910:VJK720913 VSK720910:VTG720913 WCG720910:WDC720913 WMC720910:WMY720913 WVY720910:WWU720913 Q786446:AM786449 JM786446:KI786449 TI786446:UE786449 ADE786446:AEA786449 ANA786446:ANW786449 AWW786446:AXS786449 BGS786446:BHO786449 BQO786446:BRK786449 CAK786446:CBG786449 CKG786446:CLC786449 CUC786446:CUY786449 DDY786446:DEU786449 DNU786446:DOQ786449 DXQ786446:DYM786449 EHM786446:EII786449 ERI786446:ESE786449 FBE786446:FCA786449 FLA786446:FLW786449 FUW786446:FVS786449 GES786446:GFO786449 GOO786446:GPK786449 GYK786446:GZG786449 HIG786446:HJC786449 HSC786446:HSY786449 IBY786446:ICU786449 ILU786446:IMQ786449 IVQ786446:IWM786449 JFM786446:JGI786449 JPI786446:JQE786449 JZE786446:KAA786449 KJA786446:KJW786449 KSW786446:KTS786449 LCS786446:LDO786449 LMO786446:LNK786449 LWK786446:LXG786449 MGG786446:MHC786449 MQC786446:MQY786449 MZY786446:NAU786449 NJU786446:NKQ786449 NTQ786446:NUM786449 ODM786446:OEI786449 ONI786446:OOE786449 OXE786446:OYA786449 PHA786446:PHW786449 PQW786446:PRS786449 QAS786446:QBO786449 QKO786446:QLK786449 QUK786446:QVG786449 REG786446:RFC786449 ROC786446:ROY786449 RXY786446:RYU786449 SHU786446:SIQ786449 SRQ786446:SSM786449 TBM786446:TCI786449 TLI786446:TME786449 TVE786446:TWA786449 UFA786446:UFW786449 UOW786446:UPS786449 UYS786446:UZO786449 VIO786446:VJK786449 VSK786446:VTG786449 WCG786446:WDC786449 WMC786446:WMY786449 WVY786446:WWU786449 Q851982:AM851985 JM851982:KI851985 TI851982:UE851985 ADE851982:AEA851985 ANA851982:ANW851985 AWW851982:AXS851985 BGS851982:BHO851985 BQO851982:BRK851985 CAK851982:CBG851985 CKG851982:CLC851985 CUC851982:CUY851985 DDY851982:DEU851985 DNU851982:DOQ851985 DXQ851982:DYM851985 EHM851982:EII851985 ERI851982:ESE851985 FBE851982:FCA851985 FLA851982:FLW851985 FUW851982:FVS851985 GES851982:GFO851985 GOO851982:GPK851985 GYK851982:GZG851985 HIG851982:HJC851985 HSC851982:HSY851985 IBY851982:ICU851985 ILU851982:IMQ851985 IVQ851982:IWM851985 JFM851982:JGI851985 JPI851982:JQE851985 JZE851982:KAA851985 KJA851982:KJW851985 KSW851982:KTS851985 LCS851982:LDO851985 LMO851982:LNK851985 LWK851982:LXG851985 MGG851982:MHC851985 MQC851982:MQY851985 MZY851982:NAU851985 NJU851982:NKQ851985 NTQ851982:NUM851985 ODM851982:OEI851985 ONI851982:OOE851985 OXE851982:OYA851985 PHA851982:PHW851985 PQW851982:PRS851985 QAS851982:QBO851985 QKO851982:QLK851985 QUK851982:QVG851985 REG851982:RFC851985 ROC851982:ROY851985 RXY851982:RYU851985 SHU851982:SIQ851985 SRQ851982:SSM851985 TBM851982:TCI851985 TLI851982:TME851985 TVE851982:TWA851985 UFA851982:UFW851985 UOW851982:UPS851985 UYS851982:UZO851985 VIO851982:VJK851985 VSK851982:VTG851985 WCG851982:WDC851985 WMC851982:WMY851985 WVY851982:WWU851985 Q917518:AM917521 JM917518:KI917521 TI917518:UE917521 ADE917518:AEA917521 ANA917518:ANW917521 AWW917518:AXS917521 BGS917518:BHO917521 BQO917518:BRK917521 CAK917518:CBG917521 CKG917518:CLC917521 CUC917518:CUY917521 DDY917518:DEU917521 DNU917518:DOQ917521 DXQ917518:DYM917521 EHM917518:EII917521 ERI917518:ESE917521 FBE917518:FCA917521 FLA917518:FLW917521 FUW917518:FVS917521 GES917518:GFO917521 GOO917518:GPK917521 GYK917518:GZG917521 HIG917518:HJC917521 HSC917518:HSY917521 IBY917518:ICU917521 ILU917518:IMQ917521 IVQ917518:IWM917521 JFM917518:JGI917521 JPI917518:JQE917521 JZE917518:KAA917521 KJA917518:KJW917521 KSW917518:KTS917521 LCS917518:LDO917521 LMO917518:LNK917521 LWK917518:LXG917521 MGG917518:MHC917521 MQC917518:MQY917521 MZY917518:NAU917521 NJU917518:NKQ917521 NTQ917518:NUM917521 ODM917518:OEI917521 ONI917518:OOE917521 OXE917518:OYA917521 PHA917518:PHW917521 PQW917518:PRS917521 QAS917518:QBO917521 QKO917518:QLK917521 QUK917518:QVG917521 REG917518:RFC917521 ROC917518:ROY917521 RXY917518:RYU917521 SHU917518:SIQ917521 SRQ917518:SSM917521 TBM917518:TCI917521 TLI917518:TME917521 TVE917518:TWA917521 UFA917518:UFW917521 UOW917518:UPS917521 UYS917518:UZO917521 VIO917518:VJK917521 VSK917518:VTG917521 WCG917518:WDC917521 WMC917518:WMY917521 WVY917518:WWU917521 Q983054:AM983057 JM983054:KI983057 TI983054:UE983057 ADE983054:AEA983057 ANA983054:ANW983057 AWW983054:AXS983057 BGS983054:BHO983057 BQO983054:BRK983057 CAK983054:CBG983057 CKG983054:CLC983057 CUC983054:CUY983057 DDY983054:DEU983057 DNU983054:DOQ983057 DXQ983054:DYM983057 EHM983054:EII983057 ERI983054:ESE983057 FBE983054:FCA983057 FLA983054:FLW983057 FUW983054:FVS983057 GES983054:GFO983057 GOO983054:GPK983057 GYK983054:GZG983057 HIG983054:HJC983057 HSC983054:HSY983057 IBY983054:ICU983057 ILU983054:IMQ983057 IVQ983054:IWM983057 JFM983054:JGI983057 JPI983054:JQE983057 JZE983054:KAA983057 KJA983054:KJW983057 KSW983054:KTS983057 LCS983054:LDO983057 LMO983054:LNK983057 LWK983054:LXG983057 MGG983054:MHC983057 MQC983054:MQY983057 MZY983054:NAU983057 NJU983054:NKQ983057 NTQ983054:NUM983057 ODM983054:OEI983057 ONI983054:OOE983057 OXE983054:OYA983057 PHA983054:PHW983057 PQW983054:PRS983057 QAS983054:QBO983057 QKO983054:QLK983057 QUK983054:QVG983057 REG983054:RFC983057 ROC983054:ROY983057 RXY983054:RYU983057 SHU983054:SIQ983057 SRQ983054:SSM983057 TBM983054:TCI983057 TLI983054:TME983057 TVE983054:TWA983057 UFA983054:UFW983057 UOW983054:UPS983057 UYS983054:UZO983057 VIO983054:VJK983057 VSK983054:VTG983057 WCG983054:WDC983057 WMC983054:WMY983057 WVY983054:WWU983057 F11:F15 JC12:JL17 SY12:TH17 ACU12:ADD17 AMQ12:AMZ17 AWM12:AWV17 BGI12:BGR17 BQE12:BQN17 CAA12:CAJ17 CJW12:CKF17 CTS12:CUB17 DDO12:DDX17 DNK12:DNT17 DXG12:DXP17 EHC12:EHL17 EQY12:ERH17 FAU12:FBD17 FKQ12:FKZ17 FUM12:FUV17 GEI12:GER17 GOE12:GON17 GYA12:GYJ17 HHW12:HIF17 HRS12:HSB17 IBO12:IBX17 ILK12:ILT17 IVG12:IVP17 JFC12:JFL17 JOY12:JPH17 JYU12:JZD17 KIQ12:KIZ17 KSM12:KSV17 LCI12:LCR17 LME12:LMN17 LWA12:LWJ17 MFW12:MGF17 MPS12:MQB17 MZO12:MZX17 NJK12:NJT17 NTG12:NTP17 ODC12:ODL17 OMY12:ONH17 OWU12:OXD17 PGQ12:PGZ17 PQM12:PQV17 QAI12:QAR17 QKE12:QKN17 QUA12:QUJ17 RDW12:REF17 RNS12:ROB17 RXO12:RXX17 SHK12:SHT17 SRG12:SRP17 TBC12:TBL17 TKY12:TLH17 TUU12:TVD17 UEQ12:UEZ17 UOM12:UOV17 UYI12:UYR17 VIE12:VIN17 VSA12:VSJ17 WBW12:WCF17 WLS12:WMB17 WVO12:WVX17 G65550:P65554 JC65550:JL65554 SY65550:TH65554 ACU65550:ADD65554 AMQ65550:AMZ65554 AWM65550:AWV65554 BGI65550:BGR65554 BQE65550:BQN65554 CAA65550:CAJ65554 CJW65550:CKF65554 CTS65550:CUB65554 DDO65550:DDX65554 DNK65550:DNT65554 DXG65550:DXP65554 EHC65550:EHL65554 EQY65550:ERH65554 FAU65550:FBD65554 FKQ65550:FKZ65554 FUM65550:FUV65554 GEI65550:GER65554 GOE65550:GON65554 GYA65550:GYJ65554 HHW65550:HIF65554 HRS65550:HSB65554 IBO65550:IBX65554 ILK65550:ILT65554 IVG65550:IVP65554 JFC65550:JFL65554 JOY65550:JPH65554 JYU65550:JZD65554 KIQ65550:KIZ65554 KSM65550:KSV65554 LCI65550:LCR65554 LME65550:LMN65554 LWA65550:LWJ65554 MFW65550:MGF65554 MPS65550:MQB65554 MZO65550:MZX65554 NJK65550:NJT65554 NTG65550:NTP65554 ODC65550:ODL65554 OMY65550:ONH65554 OWU65550:OXD65554 PGQ65550:PGZ65554 PQM65550:PQV65554 QAI65550:QAR65554 QKE65550:QKN65554 QUA65550:QUJ65554 RDW65550:REF65554 RNS65550:ROB65554 RXO65550:RXX65554 SHK65550:SHT65554 SRG65550:SRP65554 TBC65550:TBL65554 TKY65550:TLH65554 TUU65550:TVD65554 UEQ65550:UEZ65554 UOM65550:UOV65554 UYI65550:UYR65554 VIE65550:VIN65554 VSA65550:VSJ65554 WBW65550:WCF65554 WLS65550:WMB65554 WVO65550:WVX65554 G131086:P131090 JC131086:JL131090 SY131086:TH131090 ACU131086:ADD131090 AMQ131086:AMZ131090 AWM131086:AWV131090 BGI131086:BGR131090 BQE131086:BQN131090 CAA131086:CAJ131090 CJW131086:CKF131090 CTS131086:CUB131090 DDO131086:DDX131090 DNK131086:DNT131090 DXG131086:DXP131090 EHC131086:EHL131090 EQY131086:ERH131090 FAU131086:FBD131090 FKQ131086:FKZ131090 FUM131086:FUV131090 GEI131086:GER131090 GOE131086:GON131090 GYA131086:GYJ131090 HHW131086:HIF131090 HRS131086:HSB131090 IBO131086:IBX131090 ILK131086:ILT131090 IVG131086:IVP131090 JFC131086:JFL131090 JOY131086:JPH131090 JYU131086:JZD131090 KIQ131086:KIZ131090 KSM131086:KSV131090 LCI131086:LCR131090 LME131086:LMN131090 LWA131086:LWJ131090 MFW131086:MGF131090 MPS131086:MQB131090 MZO131086:MZX131090 NJK131086:NJT131090 NTG131086:NTP131090 ODC131086:ODL131090 OMY131086:ONH131090 OWU131086:OXD131090 PGQ131086:PGZ131090 PQM131086:PQV131090 QAI131086:QAR131090 QKE131086:QKN131090 QUA131086:QUJ131090 RDW131086:REF131090 RNS131086:ROB131090 RXO131086:RXX131090 SHK131086:SHT131090 SRG131086:SRP131090 TBC131086:TBL131090 TKY131086:TLH131090 TUU131086:TVD131090 UEQ131086:UEZ131090 UOM131086:UOV131090 UYI131086:UYR131090 VIE131086:VIN131090 VSA131086:VSJ131090 WBW131086:WCF131090 WLS131086:WMB131090 WVO131086:WVX131090 G196622:P196626 JC196622:JL196626 SY196622:TH196626 ACU196622:ADD196626 AMQ196622:AMZ196626 AWM196622:AWV196626 BGI196622:BGR196626 BQE196622:BQN196626 CAA196622:CAJ196626 CJW196622:CKF196626 CTS196622:CUB196626 DDO196622:DDX196626 DNK196622:DNT196626 DXG196622:DXP196626 EHC196622:EHL196626 EQY196622:ERH196626 FAU196622:FBD196626 FKQ196622:FKZ196626 FUM196622:FUV196626 GEI196622:GER196626 GOE196622:GON196626 GYA196622:GYJ196626 HHW196622:HIF196626 HRS196622:HSB196626 IBO196622:IBX196626 ILK196622:ILT196626 IVG196622:IVP196626 JFC196622:JFL196626 JOY196622:JPH196626 JYU196622:JZD196626 KIQ196622:KIZ196626 KSM196622:KSV196626 LCI196622:LCR196626 LME196622:LMN196626 LWA196622:LWJ196626 MFW196622:MGF196626 MPS196622:MQB196626 MZO196622:MZX196626 NJK196622:NJT196626 NTG196622:NTP196626 ODC196622:ODL196626 OMY196622:ONH196626 OWU196622:OXD196626 PGQ196622:PGZ196626 PQM196622:PQV196626 QAI196622:QAR196626 QKE196622:QKN196626 QUA196622:QUJ196626 RDW196622:REF196626 RNS196622:ROB196626 RXO196622:RXX196626 SHK196622:SHT196626 SRG196622:SRP196626 TBC196622:TBL196626 TKY196622:TLH196626 TUU196622:TVD196626 UEQ196622:UEZ196626 UOM196622:UOV196626 UYI196622:UYR196626 VIE196622:VIN196626 VSA196622:VSJ196626 WBW196622:WCF196626 WLS196622:WMB196626 WVO196622:WVX196626 G262158:P262162 JC262158:JL262162 SY262158:TH262162 ACU262158:ADD262162 AMQ262158:AMZ262162 AWM262158:AWV262162 BGI262158:BGR262162 BQE262158:BQN262162 CAA262158:CAJ262162 CJW262158:CKF262162 CTS262158:CUB262162 DDO262158:DDX262162 DNK262158:DNT262162 DXG262158:DXP262162 EHC262158:EHL262162 EQY262158:ERH262162 FAU262158:FBD262162 FKQ262158:FKZ262162 FUM262158:FUV262162 GEI262158:GER262162 GOE262158:GON262162 GYA262158:GYJ262162 HHW262158:HIF262162 HRS262158:HSB262162 IBO262158:IBX262162 ILK262158:ILT262162 IVG262158:IVP262162 JFC262158:JFL262162 JOY262158:JPH262162 JYU262158:JZD262162 KIQ262158:KIZ262162 KSM262158:KSV262162 LCI262158:LCR262162 LME262158:LMN262162 LWA262158:LWJ262162 MFW262158:MGF262162 MPS262158:MQB262162 MZO262158:MZX262162 NJK262158:NJT262162 NTG262158:NTP262162 ODC262158:ODL262162 OMY262158:ONH262162 OWU262158:OXD262162 PGQ262158:PGZ262162 PQM262158:PQV262162 QAI262158:QAR262162 QKE262158:QKN262162 QUA262158:QUJ262162 RDW262158:REF262162 RNS262158:ROB262162 RXO262158:RXX262162 SHK262158:SHT262162 SRG262158:SRP262162 TBC262158:TBL262162 TKY262158:TLH262162 TUU262158:TVD262162 UEQ262158:UEZ262162 UOM262158:UOV262162 UYI262158:UYR262162 VIE262158:VIN262162 VSA262158:VSJ262162 WBW262158:WCF262162 WLS262158:WMB262162 WVO262158:WVX262162 G327694:P327698 JC327694:JL327698 SY327694:TH327698 ACU327694:ADD327698 AMQ327694:AMZ327698 AWM327694:AWV327698 BGI327694:BGR327698 BQE327694:BQN327698 CAA327694:CAJ327698 CJW327694:CKF327698 CTS327694:CUB327698 DDO327694:DDX327698 DNK327694:DNT327698 DXG327694:DXP327698 EHC327694:EHL327698 EQY327694:ERH327698 FAU327694:FBD327698 FKQ327694:FKZ327698 FUM327694:FUV327698 GEI327694:GER327698 GOE327694:GON327698 GYA327694:GYJ327698 HHW327694:HIF327698 HRS327694:HSB327698 IBO327694:IBX327698 ILK327694:ILT327698 IVG327694:IVP327698 JFC327694:JFL327698 JOY327694:JPH327698 JYU327694:JZD327698 KIQ327694:KIZ327698 KSM327694:KSV327698 LCI327694:LCR327698 LME327694:LMN327698 LWA327694:LWJ327698 MFW327694:MGF327698 MPS327694:MQB327698 MZO327694:MZX327698 NJK327694:NJT327698 NTG327694:NTP327698 ODC327694:ODL327698 OMY327694:ONH327698 OWU327694:OXD327698 PGQ327694:PGZ327698 PQM327694:PQV327698 QAI327694:QAR327698 QKE327694:QKN327698 QUA327694:QUJ327698 RDW327694:REF327698 RNS327694:ROB327698 RXO327694:RXX327698 SHK327694:SHT327698 SRG327694:SRP327698 TBC327694:TBL327698 TKY327694:TLH327698 TUU327694:TVD327698 UEQ327694:UEZ327698 UOM327694:UOV327698 UYI327694:UYR327698 VIE327694:VIN327698 VSA327694:VSJ327698 WBW327694:WCF327698 WLS327694:WMB327698 WVO327694:WVX327698 G393230:P393234 JC393230:JL393234 SY393230:TH393234 ACU393230:ADD393234 AMQ393230:AMZ393234 AWM393230:AWV393234 BGI393230:BGR393234 BQE393230:BQN393234 CAA393230:CAJ393234 CJW393230:CKF393234 CTS393230:CUB393234 DDO393230:DDX393234 DNK393230:DNT393234 DXG393230:DXP393234 EHC393230:EHL393234 EQY393230:ERH393234 FAU393230:FBD393234 FKQ393230:FKZ393234 FUM393230:FUV393234 GEI393230:GER393234 GOE393230:GON393234 GYA393230:GYJ393234 HHW393230:HIF393234 HRS393230:HSB393234 IBO393230:IBX393234 ILK393230:ILT393234 IVG393230:IVP393234 JFC393230:JFL393234 JOY393230:JPH393234 JYU393230:JZD393234 KIQ393230:KIZ393234 KSM393230:KSV393234 LCI393230:LCR393234 LME393230:LMN393234 LWA393230:LWJ393234 MFW393230:MGF393234 MPS393230:MQB393234 MZO393230:MZX393234 NJK393230:NJT393234 NTG393230:NTP393234 ODC393230:ODL393234 OMY393230:ONH393234 OWU393230:OXD393234 PGQ393230:PGZ393234 PQM393230:PQV393234 QAI393230:QAR393234 QKE393230:QKN393234 QUA393230:QUJ393234 RDW393230:REF393234 RNS393230:ROB393234 RXO393230:RXX393234 SHK393230:SHT393234 SRG393230:SRP393234 TBC393230:TBL393234 TKY393230:TLH393234 TUU393230:TVD393234 UEQ393230:UEZ393234 UOM393230:UOV393234 UYI393230:UYR393234 VIE393230:VIN393234 VSA393230:VSJ393234 WBW393230:WCF393234 WLS393230:WMB393234 WVO393230:WVX393234 G458766:P458770 JC458766:JL458770 SY458766:TH458770 ACU458766:ADD458770 AMQ458766:AMZ458770 AWM458766:AWV458770 BGI458766:BGR458770 BQE458766:BQN458770 CAA458766:CAJ458770 CJW458766:CKF458770 CTS458766:CUB458770 DDO458766:DDX458770 DNK458766:DNT458770 DXG458766:DXP458770 EHC458766:EHL458770 EQY458766:ERH458770 FAU458766:FBD458770 FKQ458766:FKZ458770 FUM458766:FUV458770 GEI458766:GER458770 GOE458766:GON458770 GYA458766:GYJ458770 HHW458766:HIF458770 HRS458766:HSB458770 IBO458766:IBX458770 ILK458766:ILT458770 IVG458766:IVP458770 JFC458766:JFL458770 JOY458766:JPH458770 JYU458766:JZD458770 KIQ458766:KIZ458770 KSM458766:KSV458770 LCI458766:LCR458770 LME458766:LMN458770 LWA458766:LWJ458770 MFW458766:MGF458770 MPS458766:MQB458770 MZO458766:MZX458770 NJK458766:NJT458770 NTG458766:NTP458770 ODC458766:ODL458770 OMY458766:ONH458770 OWU458766:OXD458770 PGQ458766:PGZ458770 PQM458766:PQV458770 QAI458766:QAR458770 QKE458766:QKN458770 QUA458766:QUJ458770 RDW458766:REF458770 RNS458766:ROB458770 RXO458766:RXX458770 SHK458766:SHT458770 SRG458766:SRP458770 TBC458766:TBL458770 TKY458766:TLH458770 TUU458766:TVD458770 UEQ458766:UEZ458770 UOM458766:UOV458770 UYI458766:UYR458770 VIE458766:VIN458770 VSA458766:VSJ458770 WBW458766:WCF458770 WLS458766:WMB458770 WVO458766:WVX458770 G524302:P524306 JC524302:JL524306 SY524302:TH524306 ACU524302:ADD524306 AMQ524302:AMZ524306 AWM524302:AWV524306 BGI524302:BGR524306 BQE524302:BQN524306 CAA524302:CAJ524306 CJW524302:CKF524306 CTS524302:CUB524306 DDO524302:DDX524306 DNK524302:DNT524306 DXG524302:DXP524306 EHC524302:EHL524306 EQY524302:ERH524306 FAU524302:FBD524306 FKQ524302:FKZ524306 FUM524302:FUV524306 GEI524302:GER524306 GOE524302:GON524306 GYA524302:GYJ524306 HHW524302:HIF524306 HRS524302:HSB524306 IBO524302:IBX524306 ILK524302:ILT524306 IVG524302:IVP524306 JFC524302:JFL524306 JOY524302:JPH524306 JYU524302:JZD524306 KIQ524302:KIZ524306 KSM524302:KSV524306 LCI524302:LCR524306 LME524302:LMN524306 LWA524302:LWJ524306 MFW524302:MGF524306 MPS524302:MQB524306 MZO524302:MZX524306 NJK524302:NJT524306 NTG524302:NTP524306 ODC524302:ODL524306 OMY524302:ONH524306 OWU524302:OXD524306 PGQ524302:PGZ524306 PQM524302:PQV524306 QAI524302:QAR524306 QKE524302:QKN524306 QUA524302:QUJ524306 RDW524302:REF524306 RNS524302:ROB524306 RXO524302:RXX524306 SHK524302:SHT524306 SRG524302:SRP524306 TBC524302:TBL524306 TKY524302:TLH524306 TUU524302:TVD524306 UEQ524302:UEZ524306 UOM524302:UOV524306 UYI524302:UYR524306 VIE524302:VIN524306 VSA524302:VSJ524306 WBW524302:WCF524306 WLS524302:WMB524306 WVO524302:WVX524306 G589838:P589842 JC589838:JL589842 SY589838:TH589842 ACU589838:ADD589842 AMQ589838:AMZ589842 AWM589838:AWV589842 BGI589838:BGR589842 BQE589838:BQN589842 CAA589838:CAJ589842 CJW589838:CKF589842 CTS589838:CUB589842 DDO589838:DDX589842 DNK589838:DNT589842 DXG589838:DXP589842 EHC589838:EHL589842 EQY589838:ERH589842 FAU589838:FBD589842 FKQ589838:FKZ589842 FUM589838:FUV589842 GEI589838:GER589842 GOE589838:GON589842 GYA589838:GYJ589842 HHW589838:HIF589842 HRS589838:HSB589842 IBO589838:IBX589842 ILK589838:ILT589842 IVG589838:IVP589842 JFC589838:JFL589842 JOY589838:JPH589842 JYU589838:JZD589842 KIQ589838:KIZ589842 KSM589838:KSV589842 LCI589838:LCR589842 LME589838:LMN589842 LWA589838:LWJ589842 MFW589838:MGF589842 MPS589838:MQB589842 MZO589838:MZX589842 NJK589838:NJT589842 NTG589838:NTP589842 ODC589838:ODL589842 OMY589838:ONH589842 OWU589838:OXD589842 PGQ589838:PGZ589842 PQM589838:PQV589842 QAI589838:QAR589842 QKE589838:QKN589842 QUA589838:QUJ589842 RDW589838:REF589842 RNS589838:ROB589842 RXO589838:RXX589842 SHK589838:SHT589842 SRG589838:SRP589842 TBC589838:TBL589842 TKY589838:TLH589842 TUU589838:TVD589842 UEQ589838:UEZ589842 UOM589838:UOV589842 UYI589838:UYR589842 VIE589838:VIN589842 VSA589838:VSJ589842 WBW589838:WCF589842 WLS589838:WMB589842 WVO589838:WVX589842 G655374:P655378 JC655374:JL655378 SY655374:TH655378 ACU655374:ADD655378 AMQ655374:AMZ655378 AWM655374:AWV655378 BGI655374:BGR655378 BQE655374:BQN655378 CAA655374:CAJ655378 CJW655374:CKF655378 CTS655374:CUB655378 DDO655374:DDX655378 DNK655374:DNT655378 DXG655374:DXP655378 EHC655374:EHL655378 EQY655374:ERH655378 FAU655374:FBD655378 FKQ655374:FKZ655378 FUM655374:FUV655378 GEI655374:GER655378 GOE655374:GON655378 GYA655374:GYJ655378 HHW655374:HIF655378 HRS655374:HSB655378 IBO655374:IBX655378 ILK655374:ILT655378 IVG655374:IVP655378 JFC655374:JFL655378 JOY655374:JPH655378 JYU655374:JZD655378 KIQ655374:KIZ655378 KSM655374:KSV655378 LCI655374:LCR655378 LME655374:LMN655378 LWA655374:LWJ655378 MFW655374:MGF655378 MPS655374:MQB655378 MZO655374:MZX655378 NJK655374:NJT655378 NTG655374:NTP655378 ODC655374:ODL655378 OMY655374:ONH655378 OWU655374:OXD655378 PGQ655374:PGZ655378 PQM655374:PQV655378 QAI655374:QAR655378 QKE655374:QKN655378 QUA655374:QUJ655378 RDW655374:REF655378 RNS655374:ROB655378 RXO655374:RXX655378 SHK655374:SHT655378 SRG655374:SRP655378 TBC655374:TBL655378 TKY655374:TLH655378 TUU655374:TVD655378 UEQ655374:UEZ655378 UOM655374:UOV655378 UYI655374:UYR655378 VIE655374:VIN655378 VSA655374:VSJ655378 WBW655374:WCF655378 WLS655374:WMB655378 WVO655374:WVX655378 G720910:P720914 JC720910:JL720914 SY720910:TH720914 ACU720910:ADD720914 AMQ720910:AMZ720914 AWM720910:AWV720914 BGI720910:BGR720914 BQE720910:BQN720914 CAA720910:CAJ720914 CJW720910:CKF720914 CTS720910:CUB720914 DDO720910:DDX720914 DNK720910:DNT720914 DXG720910:DXP720914 EHC720910:EHL720914 EQY720910:ERH720914 FAU720910:FBD720914 FKQ720910:FKZ720914 FUM720910:FUV720914 GEI720910:GER720914 GOE720910:GON720914 GYA720910:GYJ720914 HHW720910:HIF720914 HRS720910:HSB720914 IBO720910:IBX720914 ILK720910:ILT720914 IVG720910:IVP720914 JFC720910:JFL720914 JOY720910:JPH720914 JYU720910:JZD720914 KIQ720910:KIZ720914 KSM720910:KSV720914 LCI720910:LCR720914 LME720910:LMN720914 LWA720910:LWJ720914 MFW720910:MGF720914 MPS720910:MQB720914 MZO720910:MZX720914 NJK720910:NJT720914 NTG720910:NTP720914 ODC720910:ODL720914 OMY720910:ONH720914 OWU720910:OXD720914 PGQ720910:PGZ720914 PQM720910:PQV720914 QAI720910:QAR720914 QKE720910:QKN720914 QUA720910:QUJ720914 RDW720910:REF720914 RNS720910:ROB720914 RXO720910:RXX720914 SHK720910:SHT720914 SRG720910:SRP720914 TBC720910:TBL720914 TKY720910:TLH720914 TUU720910:TVD720914 UEQ720910:UEZ720914 UOM720910:UOV720914 UYI720910:UYR720914 VIE720910:VIN720914 VSA720910:VSJ720914 WBW720910:WCF720914 WLS720910:WMB720914 WVO720910:WVX720914 G786446:P786450 JC786446:JL786450 SY786446:TH786450 ACU786446:ADD786450 AMQ786446:AMZ786450 AWM786446:AWV786450 BGI786446:BGR786450 BQE786446:BQN786450 CAA786446:CAJ786450 CJW786446:CKF786450 CTS786446:CUB786450 DDO786446:DDX786450 DNK786446:DNT786450 DXG786446:DXP786450 EHC786446:EHL786450 EQY786446:ERH786450 FAU786446:FBD786450 FKQ786446:FKZ786450 FUM786446:FUV786450 GEI786446:GER786450 GOE786446:GON786450 GYA786446:GYJ786450 HHW786446:HIF786450 HRS786446:HSB786450 IBO786446:IBX786450 ILK786446:ILT786450 IVG786446:IVP786450 JFC786446:JFL786450 JOY786446:JPH786450 JYU786446:JZD786450 KIQ786446:KIZ786450 KSM786446:KSV786450 LCI786446:LCR786450 LME786446:LMN786450 LWA786446:LWJ786450 MFW786446:MGF786450 MPS786446:MQB786450 MZO786446:MZX786450 NJK786446:NJT786450 NTG786446:NTP786450 ODC786446:ODL786450 OMY786446:ONH786450 OWU786446:OXD786450 PGQ786446:PGZ786450 PQM786446:PQV786450 QAI786446:QAR786450 QKE786446:QKN786450 QUA786446:QUJ786450 RDW786446:REF786450 RNS786446:ROB786450 RXO786446:RXX786450 SHK786446:SHT786450 SRG786446:SRP786450 TBC786446:TBL786450 TKY786446:TLH786450 TUU786446:TVD786450 UEQ786446:UEZ786450 UOM786446:UOV786450 UYI786446:UYR786450 VIE786446:VIN786450 VSA786446:VSJ786450 WBW786446:WCF786450 WLS786446:WMB786450 WVO786446:WVX786450 G851982:P851986 JC851982:JL851986 SY851982:TH851986 ACU851982:ADD851986 AMQ851982:AMZ851986 AWM851982:AWV851986 BGI851982:BGR851986 BQE851982:BQN851986 CAA851982:CAJ851986 CJW851982:CKF851986 CTS851982:CUB851986 DDO851982:DDX851986 DNK851982:DNT851986 DXG851982:DXP851986 EHC851982:EHL851986 EQY851982:ERH851986 FAU851982:FBD851986 FKQ851982:FKZ851986 FUM851982:FUV851986 GEI851982:GER851986 GOE851982:GON851986 GYA851982:GYJ851986 HHW851982:HIF851986 HRS851982:HSB851986 IBO851982:IBX851986 ILK851982:ILT851986 IVG851982:IVP851986 JFC851982:JFL851986 JOY851982:JPH851986 JYU851982:JZD851986 KIQ851982:KIZ851986 KSM851982:KSV851986 LCI851982:LCR851986 LME851982:LMN851986 LWA851982:LWJ851986 MFW851982:MGF851986 MPS851982:MQB851986 MZO851982:MZX851986 NJK851982:NJT851986 NTG851982:NTP851986 ODC851982:ODL851986 OMY851982:ONH851986 OWU851982:OXD851986 PGQ851982:PGZ851986 PQM851982:PQV851986 QAI851982:QAR851986 QKE851982:QKN851986 QUA851982:QUJ851986 RDW851982:REF851986 RNS851982:ROB851986 RXO851982:RXX851986 SHK851982:SHT851986 SRG851982:SRP851986 TBC851982:TBL851986 TKY851982:TLH851986 TUU851982:TVD851986 UEQ851982:UEZ851986 UOM851982:UOV851986 UYI851982:UYR851986 VIE851982:VIN851986 VSA851982:VSJ851986 WBW851982:WCF851986 WLS851982:WMB851986 WVO851982:WVX851986 G917518:P917522 JC917518:JL917522 SY917518:TH917522 ACU917518:ADD917522 AMQ917518:AMZ917522 AWM917518:AWV917522 BGI917518:BGR917522 BQE917518:BQN917522 CAA917518:CAJ917522 CJW917518:CKF917522 CTS917518:CUB917522 DDO917518:DDX917522 DNK917518:DNT917522 DXG917518:DXP917522 EHC917518:EHL917522 EQY917518:ERH917522 FAU917518:FBD917522 FKQ917518:FKZ917522 FUM917518:FUV917522 GEI917518:GER917522 GOE917518:GON917522 GYA917518:GYJ917522 HHW917518:HIF917522 HRS917518:HSB917522 IBO917518:IBX917522 ILK917518:ILT917522 IVG917518:IVP917522 JFC917518:JFL917522 JOY917518:JPH917522 JYU917518:JZD917522 KIQ917518:KIZ917522 KSM917518:KSV917522 LCI917518:LCR917522 LME917518:LMN917522 LWA917518:LWJ917522 MFW917518:MGF917522 MPS917518:MQB917522 MZO917518:MZX917522 NJK917518:NJT917522 NTG917518:NTP917522 ODC917518:ODL917522 OMY917518:ONH917522 OWU917518:OXD917522 PGQ917518:PGZ917522 PQM917518:PQV917522 QAI917518:QAR917522 QKE917518:QKN917522 QUA917518:QUJ917522 RDW917518:REF917522 RNS917518:ROB917522 RXO917518:RXX917522 SHK917518:SHT917522 SRG917518:SRP917522 TBC917518:TBL917522 TKY917518:TLH917522 TUU917518:TVD917522 UEQ917518:UEZ917522 UOM917518:UOV917522 UYI917518:UYR917522 VIE917518:VIN917522 VSA917518:VSJ917522 WBW917518:WCF917522 WLS917518:WMB917522 WVO917518:WVX917522 G983054:P983058 JC983054:JL983058 SY983054:TH983058 ACU983054:ADD983058 AMQ983054:AMZ983058 AWM983054:AWV983058 BGI983054:BGR983058 BQE983054:BQN983058 CAA983054:CAJ983058 CJW983054:CKF983058 CTS983054:CUB983058 DDO983054:DDX983058 DNK983054:DNT983058 DXG983054:DXP983058 EHC983054:EHL983058 EQY983054:ERH983058 FAU983054:FBD983058 FKQ983054:FKZ983058 FUM983054:FUV983058 GEI983054:GER983058 GOE983054:GON983058 GYA983054:GYJ983058 HHW983054:HIF983058 HRS983054:HSB983058 IBO983054:IBX983058 ILK983054:ILT983058 IVG983054:IVP983058 JFC983054:JFL983058 JOY983054:JPH983058 JYU983054:JZD983058 KIQ983054:KIZ983058 KSM983054:KSV983058 LCI983054:LCR983058 LME983054:LMN983058 LWA983054:LWJ983058 MFW983054:MGF983058 MPS983054:MQB983058 MZO983054:MZX983058 NJK983054:NJT983058 NTG983054:NTP983058 ODC983054:ODL983058 OMY983054:ONH983058 OWU983054:OXD983058 PGQ983054:PGZ983058 PQM983054:PQV983058 QAI983054:QAR983058 QKE983054:QKN983058 QUA983054:QUJ983058 RDW983054:REF983058 RNS983054:ROB983058 RXO983054:RXX983058 SHK983054:SHT983058 SRG983054:SRP983058 TBC983054:TBL983058 TKY983054:TLH983058 TUU983054:TVD983058 UEQ983054:UEZ983058 UOM983054:UOV983058 UYI983054:UYR983058 VIE983054:VIN983058 VSA983054:VSJ983058 WBW983054:WCF983058 WLS983054:WMB983058 WVO983054:WVX983058 B65538:C65581 IX65538:IY65581 ST65538:SU65581 ACP65538:ACQ65581 AML65538:AMM65581 AWH65538:AWI65581 BGD65538:BGE65581 BPZ65538:BQA65581 BZV65538:BZW65581 CJR65538:CJS65581 CTN65538:CTO65581 DDJ65538:DDK65581 DNF65538:DNG65581 DXB65538:DXC65581 EGX65538:EGY65581 EQT65538:EQU65581 FAP65538:FAQ65581 FKL65538:FKM65581 FUH65538:FUI65581 GED65538:GEE65581 GNZ65538:GOA65581 GXV65538:GXW65581 HHR65538:HHS65581 HRN65538:HRO65581 IBJ65538:IBK65581 ILF65538:ILG65581 IVB65538:IVC65581 JEX65538:JEY65581 JOT65538:JOU65581 JYP65538:JYQ65581 KIL65538:KIM65581 KSH65538:KSI65581 LCD65538:LCE65581 LLZ65538:LMA65581 LVV65538:LVW65581 MFR65538:MFS65581 MPN65538:MPO65581 MZJ65538:MZK65581 NJF65538:NJG65581 NTB65538:NTC65581 OCX65538:OCY65581 OMT65538:OMU65581 OWP65538:OWQ65581 PGL65538:PGM65581 PQH65538:PQI65581 QAD65538:QAE65581 QJZ65538:QKA65581 QTV65538:QTW65581 RDR65538:RDS65581 RNN65538:RNO65581 RXJ65538:RXK65581 SHF65538:SHG65581 SRB65538:SRC65581 TAX65538:TAY65581 TKT65538:TKU65581 TUP65538:TUQ65581 UEL65538:UEM65581 UOH65538:UOI65581 UYD65538:UYE65581 VHZ65538:VIA65581 VRV65538:VRW65581 WBR65538:WBS65581 WLN65538:WLO65581 WVJ65538:WVK65581 B131074:C131117 IX131074:IY131117 ST131074:SU131117 ACP131074:ACQ131117 AML131074:AMM131117 AWH131074:AWI131117 BGD131074:BGE131117 BPZ131074:BQA131117 BZV131074:BZW131117 CJR131074:CJS131117 CTN131074:CTO131117 DDJ131074:DDK131117 DNF131074:DNG131117 DXB131074:DXC131117 EGX131074:EGY131117 EQT131074:EQU131117 FAP131074:FAQ131117 FKL131074:FKM131117 FUH131074:FUI131117 GED131074:GEE131117 GNZ131074:GOA131117 GXV131074:GXW131117 HHR131074:HHS131117 HRN131074:HRO131117 IBJ131074:IBK131117 ILF131074:ILG131117 IVB131074:IVC131117 JEX131074:JEY131117 JOT131074:JOU131117 JYP131074:JYQ131117 KIL131074:KIM131117 KSH131074:KSI131117 LCD131074:LCE131117 LLZ131074:LMA131117 LVV131074:LVW131117 MFR131074:MFS131117 MPN131074:MPO131117 MZJ131074:MZK131117 NJF131074:NJG131117 NTB131074:NTC131117 OCX131074:OCY131117 OMT131074:OMU131117 OWP131074:OWQ131117 PGL131074:PGM131117 PQH131074:PQI131117 QAD131074:QAE131117 QJZ131074:QKA131117 QTV131074:QTW131117 RDR131074:RDS131117 RNN131074:RNO131117 RXJ131074:RXK131117 SHF131074:SHG131117 SRB131074:SRC131117 TAX131074:TAY131117 TKT131074:TKU131117 TUP131074:TUQ131117 UEL131074:UEM131117 UOH131074:UOI131117 UYD131074:UYE131117 VHZ131074:VIA131117 VRV131074:VRW131117 WBR131074:WBS131117 WLN131074:WLO131117 WVJ131074:WVK131117 B196610:C196653 IX196610:IY196653 ST196610:SU196653 ACP196610:ACQ196653 AML196610:AMM196653 AWH196610:AWI196653 BGD196610:BGE196653 BPZ196610:BQA196653 BZV196610:BZW196653 CJR196610:CJS196653 CTN196610:CTO196653 DDJ196610:DDK196653 DNF196610:DNG196653 DXB196610:DXC196653 EGX196610:EGY196653 EQT196610:EQU196653 FAP196610:FAQ196653 FKL196610:FKM196653 FUH196610:FUI196653 GED196610:GEE196653 GNZ196610:GOA196653 GXV196610:GXW196653 HHR196610:HHS196653 HRN196610:HRO196653 IBJ196610:IBK196653 ILF196610:ILG196653 IVB196610:IVC196653 JEX196610:JEY196653 JOT196610:JOU196653 JYP196610:JYQ196653 KIL196610:KIM196653 KSH196610:KSI196653 LCD196610:LCE196653 LLZ196610:LMA196653 LVV196610:LVW196653 MFR196610:MFS196653 MPN196610:MPO196653 MZJ196610:MZK196653 NJF196610:NJG196653 NTB196610:NTC196653 OCX196610:OCY196653 OMT196610:OMU196653 OWP196610:OWQ196653 PGL196610:PGM196653 PQH196610:PQI196653 QAD196610:QAE196653 QJZ196610:QKA196653 QTV196610:QTW196653 RDR196610:RDS196653 RNN196610:RNO196653 RXJ196610:RXK196653 SHF196610:SHG196653 SRB196610:SRC196653 TAX196610:TAY196653 TKT196610:TKU196653 TUP196610:TUQ196653 UEL196610:UEM196653 UOH196610:UOI196653 UYD196610:UYE196653 VHZ196610:VIA196653 VRV196610:VRW196653 WBR196610:WBS196653 WLN196610:WLO196653 WVJ196610:WVK196653 B262146:C262189 IX262146:IY262189 ST262146:SU262189 ACP262146:ACQ262189 AML262146:AMM262189 AWH262146:AWI262189 BGD262146:BGE262189 BPZ262146:BQA262189 BZV262146:BZW262189 CJR262146:CJS262189 CTN262146:CTO262189 DDJ262146:DDK262189 DNF262146:DNG262189 DXB262146:DXC262189 EGX262146:EGY262189 EQT262146:EQU262189 FAP262146:FAQ262189 FKL262146:FKM262189 FUH262146:FUI262189 GED262146:GEE262189 GNZ262146:GOA262189 GXV262146:GXW262189 HHR262146:HHS262189 HRN262146:HRO262189 IBJ262146:IBK262189 ILF262146:ILG262189 IVB262146:IVC262189 JEX262146:JEY262189 JOT262146:JOU262189 JYP262146:JYQ262189 KIL262146:KIM262189 KSH262146:KSI262189 LCD262146:LCE262189 LLZ262146:LMA262189 LVV262146:LVW262189 MFR262146:MFS262189 MPN262146:MPO262189 MZJ262146:MZK262189 NJF262146:NJG262189 NTB262146:NTC262189 OCX262146:OCY262189 OMT262146:OMU262189 OWP262146:OWQ262189 PGL262146:PGM262189 PQH262146:PQI262189 QAD262146:QAE262189 QJZ262146:QKA262189 QTV262146:QTW262189 RDR262146:RDS262189 RNN262146:RNO262189 RXJ262146:RXK262189 SHF262146:SHG262189 SRB262146:SRC262189 TAX262146:TAY262189 TKT262146:TKU262189 TUP262146:TUQ262189 UEL262146:UEM262189 UOH262146:UOI262189 UYD262146:UYE262189 VHZ262146:VIA262189 VRV262146:VRW262189 WBR262146:WBS262189 WLN262146:WLO262189 WVJ262146:WVK262189 B327682:C327725 IX327682:IY327725 ST327682:SU327725 ACP327682:ACQ327725 AML327682:AMM327725 AWH327682:AWI327725 BGD327682:BGE327725 BPZ327682:BQA327725 BZV327682:BZW327725 CJR327682:CJS327725 CTN327682:CTO327725 DDJ327682:DDK327725 DNF327682:DNG327725 DXB327682:DXC327725 EGX327682:EGY327725 EQT327682:EQU327725 FAP327682:FAQ327725 FKL327682:FKM327725 FUH327682:FUI327725 GED327682:GEE327725 GNZ327682:GOA327725 GXV327682:GXW327725 HHR327682:HHS327725 HRN327682:HRO327725 IBJ327682:IBK327725 ILF327682:ILG327725 IVB327682:IVC327725 JEX327682:JEY327725 JOT327682:JOU327725 JYP327682:JYQ327725 KIL327682:KIM327725 KSH327682:KSI327725 LCD327682:LCE327725 LLZ327682:LMA327725 LVV327682:LVW327725 MFR327682:MFS327725 MPN327682:MPO327725 MZJ327682:MZK327725 NJF327682:NJG327725 NTB327682:NTC327725 OCX327682:OCY327725 OMT327682:OMU327725 OWP327682:OWQ327725 PGL327682:PGM327725 PQH327682:PQI327725 QAD327682:QAE327725 QJZ327682:QKA327725 QTV327682:QTW327725 RDR327682:RDS327725 RNN327682:RNO327725 RXJ327682:RXK327725 SHF327682:SHG327725 SRB327682:SRC327725 TAX327682:TAY327725 TKT327682:TKU327725 TUP327682:TUQ327725 UEL327682:UEM327725 UOH327682:UOI327725 UYD327682:UYE327725 VHZ327682:VIA327725 VRV327682:VRW327725 WBR327682:WBS327725 WLN327682:WLO327725 WVJ327682:WVK327725 B393218:C393261 IX393218:IY393261 ST393218:SU393261 ACP393218:ACQ393261 AML393218:AMM393261 AWH393218:AWI393261 BGD393218:BGE393261 BPZ393218:BQA393261 BZV393218:BZW393261 CJR393218:CJS393261 CTN393218:CTO393261 DDJ393218:DDK393261 DNF393218:DNG393261 DXB393218:DXC393261 EGX393218:EGY393261 EQT393218:EQU393261 FAP393218:FAQ393261 FKL393218:FKM393261 FUH393218:FUI393261 GED393218:GEE393261 GNZ393218:GOA393261 GXV393218:GXW393261 HHR393218:HHS393261 HRN393218:HRO393261 IBJ393218:IBK393261 ILF393218:ILG393261 IVB393218:IVC393261 JEX393218:JEY393261 JOT393218:JOU393261 JYP393218:JYQ393261 KIL393218:KIM393261 KSH393218:KSI393261 LCD393218:LCE393261 LLZ393218:LMA393261 LVV393218:LVW393261 MFR393218:MFS393261 MPN393218:MPO393261 MZJ393218:MZK393261 NJF393218:NJG393261 NTB393218:NTC393261 OCX393218:OCY393261 OMT393218:OMU393261 OWP393218:OWQ393261 PGL393218:PGM393261 PQH393218:PQI393261 QAD393218:QAE393261 QJZ393218:QKA393261 QTV393218:QTW393261 RDR393218:RDS393261 RNN393218:RNO393261 RXJ393218:RXK393261 SHF393218:SHG393261 SRB393218:SRC393261 TAX393218:TAY393261 TKT393218:TKU393261 TUP393218:TUQ393261 UEL393218:UEM393261 UOH393218:UOI393261 UYD393218:UYE393261 VHZ393218:VIA393261 VRV393218:VRW393261 WBR393218:WBS393261 WLN393218:WLO393261 WVJ393218:WVK393261 B458754:C458797 IX458754:IY458797 ST458754:SU458797 ACP458754:ACQ458797 AML458754:AMM458797 AWH458754:AWI458797 BGD458754:BGE458797 BPZ458754:BQA458797 BZV458754:BZW458797 CJR458754:CJS458797 CTN458754:CTO458797 DDJ458754:DDK458797 DNF458754:DNG458797 DXB458754:DXC458797 EGX458754:EGY458797 EQT458754:EQU458797 FAP458754:FAQ458797 FKL458754:FKM458797 FUH458754:FUI458797 GED458754:GEE458797 GNZ458754:GOA458797 GXV458754:GXW458797 HHR458754:HHS458797 HRN458754:HRO458797 IBJ458754:IBK458797 ILF458754:ILG458797 IVB458754:IVC458797 JEX458754:JEY458797 JOT458754:JOU458797 JYP458754:JYQ458797 KIL458754:KIM458797 KSH458754:KSI458797 LCD458754:LCE458797 LLZ458754:LMA458797 LVV458754:LVW458797 MFR458754:MFS458797 MPN458754:MPO458797 MZJ458754:MZK458797 NJF458754:NJG458797 NTB458754:NTC458797 OCX458754:OCY458797 OMT458754:OMU458797 OWP458754:OWQ458797 PGL458754:PGM458797 PQH458754:PQI458797 QAD458754:QAE458797 QJZ458754:QKA458797 QTV458754:QTW458797 RDR458754:RDS458797 RNN458754:RNO458797 RXJ458754:RXK458797 SHF458754:SHG458797 SRB458754:SRC458797 TAX458754:TAY458797 TKT458754:TKU458797 TUP458754:TUQ458797 UEL458754:UEM458797 UOH458754:UOI458797 UYD458754:UYE458797 VHZ458754:VIA458797 VRV458754:VRW458797 WBR458754:WBS458797 WLN458754:WLO458797 WVJ458754:WVK458797 B524290:C524333 IX524290:IY524333 ST524290:SU524333 ACP524290:ACQ524333 AML524290:AMM524333 AWH524290:AWI524333 BGD524290:BGE524333 BPZ524290:BQA524333 BZV524290:BZW524333 CJR524290:CJS524333 CTN524290:CTO524333 DDJ524290:DDK524333 DNF524290:DNG524333 DXB524290:DXC524333 EGX524290:EGY524333 EQT524290:EQU524333 FAP524290:FAQ524333 FKL524290:FKM524333 FUH524290:FUI524333 GED524290:GEE524333 GNZ524290:GOA524333 GXV524290:GXW524333 HHR524290:HHS524333 HRN524290:HRO524333 IBJ524290:IBK524333 ILF524290:ILG524333 IVB524290:IVC524333 JEX524290:JEY524333 JOT524290:JOU524333 JYP524290:JYQ524333 KIL524290:KIM524333 KSH524290:KSI524333 LCD524290:LCE524333 LLZ524290:LMA524333 LVV524290:LVW524333 MFR524290:MFS524333 MPN524290:MPO524333 MZJ524290:MZK524333 NJF524290:NJG524333 NTB524290:NTC524333 OCX524290:OCY524333 OMT524290:OMU524333 OWP524290:OWQ524333 PGL524290:PGM524333 PQH524290:PQI524333 QAD524290:QAE524333 QJZ524290:QKA524333 QTV524290:QTW524333 RDR524290:RDS524333 RNN524290:RNO524333 RXJ524290:RXK524333 SHF524290:SHG524333 SRB524290:SRC524333 TAX524290:TAY524333 TKT524290:TKU524333 TUP524290:TUQ524333 UEL524290:UEM524333 UOH524290:UOI524333 UYD524290:UYE524333 VHZ524290:VIA524333 VRV524290:VRW524333 WBR524290:WBS524333 WLN524290:WLO524333 WVJ524290:WVK524333 B589826:C589869 IX589826:IY589869 ST589826:SU589869 ACP589826:ACQ589869 AML589826:AMM589869 AWH589826:AWI589869 BGD589826:BGE589869 BPZ589826:BQA589869 BZV589826:BZW589869 CJR589826:CJS589869 CTN589826:CTO589869 DDJ589826:DDK589869 DNF589826:DNG589869 DXB589826:DXC589869 EGX589826:EGY589869 EQT589826:EQU589869 FAP589826:FAQ589869 FKL589826:FKM589869 FUH589826:FUI589869 GED589826:GEE589869 GNZ589826:GOA589869 GXV589826:GXW589869 HHR589826:HHS589869 HRN589826:HRO589869 IBJ589826:IBK589869 ILF589826:ILG589869 IVB589826:IVC589869 JEX589826:JEY589869 JOT589826:JOU589869 JYP589826:JYQ589869 KIL589826:KIM589869 KSH589826:KSI589869 LCD589826:LCE589869 LLZ589826:LMA589869 LVV589826:LVW589869 MFR589826:MFS589869 MPN589826:MPO589869 MZJ589826:MZK589869 NJF589826:NJG589869 NTB589826:NTC589869 OCX589826:OCY589869 OMT589826:OMU589869 OWP589826:OWQ589869 PGL589826:PGM589869 PQH589826:PQI589869 QAD589826:QAE589869 QJZ589826:QKA589869 QTV589826:QTW589869 RDR589826:RDS589869 RNN589826:RNO589869 RXJ589826:RXK589869 SHF589826:SHG589869 SRB589826:SRC589869 TAX589826:TAY589869 TKT589826:TKU589869 TUP589826:TUQ589869 UEL589826:UEM589869 UOH589826:UOI589869 UYD589826:UYE589869 VHZ589826:VIA589869 VRV589826:VRW589869 WBR589826:WBS589869 WLN589826:WLO589869 WVJ589826:WVK589869 B655362:C655405 IX655362:IY655405 ST655362:SU655405 ACP655362:ACQ655405 AML655362:AMM655405 AWH655362:AWI655405 BGD655362:BGE655405 BPZ655362:BQA655405 BZV655362:BZW655405 CJR655362:CJS655405 CTN655362:CTO655405 DDJ655362:DDK655405 DNF655362:DNG655405 DXB655362:DXC655405 EGX655362:EGY655405 EQT655362:EQU655405 FAP655362:FAQ655405 FKL655362:FKM655405 FUH655362:FUI655405 GED655362:GEE655405 GNZ655362:GOA655405 GXV655362:GXW655405 HHR655362:HHS655405 HRN655362:HRO655405 IBJ655362:IBK655405 ILF655362:ILG655405 IVB655362:IVC655405 JEX655362:JEY655405 JOT655362:JOU655405 JYP655362:JYQ655405 KIL655362:KIM655405 KSH655362:KSI655405 LCD655362:LCE655405 LLZ655362:LMA655405 LVV655362:LVW655405 MFR655362:MFS655405 MPN655362:MPO655405 MZJ655362:MZK655405 NJF655362:NJG655405 NTB655362:NTC655405 OCX655362:OCY655405 OMT655362:OMU655405 OWP655362:OWQ655405 PGL655362:PGM655405 PQH655362:PQI655405 QAD655362:QAE655405 QJZ655362:QKA655405 QTV655362:QTW655405 RDR655362:RDS655405 RNN655362:RNO655405 RXJ655362:RXK655405 SHF655362:SHG655405 SRB655362:SRC655405 TAX655362:TAY655405 TKT655362:TKU655405 TUP655362:TUQ655405 UEL655362:UEM655405 UOH655362:UOI655405 UYD655362:UYE655405 VHZ655362:VIA655405 VRV655362:VRW655405 WBR655362:WBS655405 WLN655362:WLO655405 WVJ655362:WVK655405 B720898:C720941 IX720898:IY720941 ST720898:SU720941 ACP720898:ACQ720941 AML720898:AMM720941 AWH720898:AWI720941 BGD720898:BGE720941 BPZ720898:BQA720941 BZV720898:BZW720941 CJR720898:CJS720941 CTN720898:CTO720941 DDJ720898:DDK720941 DNF720898:DNG720941 DXB720898:DXC720941 EGX720898:EGY720941 EQT720898:EQU720941 FAP720898:FAQ720941 FKL720898:FKM720941 FUH720898:FUI720941 GED720898:GEE720941 GNZ720898:GOA720941 GXV720898:GXW720941 HHR720898:HHS720941 HRN720898:HRO720941 IBJ720898:IBK720941 ILF720898:ILG720941 IVB720898:IVC720941 JEX720898:JEY720941 JOT720898:JOU720941 JYP720898:JYQ720941 KIL720898:KIM720941 KSH720898:KSI720941 LCD720898:LCE720941 LLZ720898:LMA720941 LVV720898:LVW720941 MFR720898:MFS720941 MPN720898:MPO720941 MZJ720898:MZK720941 NJF720898:NJG720941 NTB720898:NTC720941 OCX720898:OCY720941 OMT720898:OMU720941 OWP720898:OWQ720941 PGL720898:PGM720941 PQH720898:PQI720941 QAD720898:QAE720941 QJZ720898:QKA720941 QTV720898:QTW720941 RDR720898:RDS720941 RNN720898:RNO720941 RXJ720898:RXK720941 SHF720898:SHG720941 SRB720898:SRC720941 TAX720898:TAY720941 TKT720898:TKU720941 TUP720898:TUQ720941 UEL720898:UEM720941 UOH720898:UOI720941 UYD720898:UYE720941 VHZ720898:VIA720941 VRV720898:VRW720941 WBR720898:WBS720941 WLN720898:WLO720941 WVJ720898:WVK720941 B786434:C786477 IX786434:IY786477 ST786434:SU786477 ACP786434:ACQ786477 AML786434:AMM786477 AWH786434:AWI786477 BGD786434:BGE786477 BPZ786434:BQA786477 BZV786434:BZW786477 CJR786434:CJS786477 CTN786434:CTO786477 DDJ786434:DDK786477 DNF786434:DNG786477 DXB786434:DXC786477 EGX786434:EGY786477 EQT786434:EQU786477 FAP786434:FAQ786477 FKL786434:FKM786477 FUH786434:FUI786477 GED786434:GEE786477 GNZ786434:GOA786477 GXV786434:GXW786477 HHR786434:HHS786477 HRN786434:HRO786477 IBJ786434:IBK786477 ILF786434:ILG786477 IVB786434:IVC786477 JEX786434:JEY786477 JOT786434:JOU786477 JYP786434:JYQ786477 KIL786434:KIM786477 KSH786434:KSI786477 LCD786434:LCE786477 LLZ786434:LMA786477 LVV786434:LVW786477 MFR786434:MFS786477 MPN786434:MPO786477 MZJ786434:MZK786477 NJF786434:NJG786477 NTB786434:NTC786477 OCX786434:OCY786477 OMT786434:OMU786477 OWP786434:OWQ786477 PGL786434:PGM786477 PQH786434:PQI786477 QAD786434:QAE786477 QJZ786434:QKA786477 QTV786434:QTW786477 RDR786434:RDS786477 RNN786434:RNO786477 RXJ786434:RXK786477 SHF786434:SHG786477 SRB786434:SRC786477 TAX786434:TAY786477 TKT786434:TKU786477 TUP786434:TUQ786477 UEL786434:UEM786477 UOH786434:UOI786477 UYD786434:UYE786477 VHZ786434:VIA786477 VRV786434:VRW786477 WBR786434:WBS786477 WLN786434:WLO786477 WVJ786434:WVK786477 B851970:C852013 IX851970:IY852013 ST851970:SU852013 ACP851970:ACQ852013 AML851970:AMM852013 AWH851970:AWI852013 BGD851970:BGE852013 BPZ851970:BQA852013 BZV851970:BZW852013 CJR851970:CJS852013 CTN851970:CTO852013 DDJ851970:DDK852013 DNF851970:DNG852013 DXB851970:DXC852013 EGX851970:EGY852013 EQT851970:EQU852013 FAP851970:FAQ852013 FKL851970:FKM852013 FUH851970:FUI852013 GED851970:GEE852013 GNZ851970:GOA852013 GXV851970:GXW852013 HHR851970:HHS852013 HRN851970:HRO852013 IBJ851970:IBK852013 ILF851970:ILG852013 IVB851970:IVC852013 JEX851970:JEY852013 JOT851970:JOU852013 JYP851970:JYQ852013 KIL851970:KIM852013 KSH851970:KSI852013 LCD851970:LCE852013 LLZ851970:LMA852013 LVV851970:LVW852013 MFR851970:MFS852013 MPN851970:MPO852013 MZJ851970:MZK852013 NJF851970:NJG852013 NTB851970:NTC852013 OCX851970:OCY852013 OMT851970:OMU852013 OWP851970:OWQ852013 PGL851970:PGM852013 PQH851970:PQI852013 QAD851970:QAE852013 QJZ851970:QKA852013 QTV851970:QTW852013 RDR851970:RDS852013 RNN851970:RNO852013 RXJ851970:RXK852013 SHF851970:SHG852013 SRB851970:SRC852013 TAX851970:TAY852013 TKT851970:TKU852013 TUP851970:TUQ852013 UEL851970:UEM852013 UOH851970:UOI852013 UYD851970:UYE852013 VHZ851970:VIA852013 VRV851970:VRW852013 WBR851970:WBS852013 WLN851970:WLO852013 WVJ851970:WVK852013 B917506:C917549 IX917506:IY917549 ST917506:SU917549 ACP917506:ACQ917549 AML917506:AMM917549 AWH917506:AWI917549 BGD917506:BGE917549 BPZ917506:BQA917549 BZV917506:BZW917549 CJR917506:CJS917549 CTN917506:CTO917549 DDJ917506:DDK917549 DNF917506:DNG917549 DXB917506:DXC917549 EGX917506:EGY917549 EQT917506:EQU917549 FAP917506:FAQ917549 FKL917506:FKM917549 FUH917506:FUI917549 GED917506:GEE917549 GNZ917506:GOA917549 GXV917506:GXW917549 HHR917506:HHS917549 HRN917506:HRO917549 IBJ917506:IBK917549 ILF917506:ILG917549 IVB917506:IVC917549 JEX917506:JEY917549 JOT917506:JOU917549 JYP917506:JYQ917549 KIL917506:KIM917549 KSH917506:KSI917549 LCD917506:LCE917549 LLZ917506:LMA917549 LVV917506:LVW917549 MFR917506:MFS917549 MPN917506:MPO917549 MZJ917506:MZK917549 NJF917506:NJG917549 NTB917506:NTC917549 OCX917506:OCY917549 OMT917506:OMU917549 OWP917506:OWQ917549 PGL917506:PGM917549 PQH917506:PQI917549 QAD917506:QAE917549 QJZ917506:QKA917549 QTV917506:QTW917549 RDR917506:RDS917549 RNN917506:RNO917549 RXJ917506:RXK917549 SHF917506:SHG917549 SRB917506:SRC917549 TAX917506:TAY917549 TKT917506:TKU917549 TUP917506:TUQ917549 UEL917506:UEM917549 UOH917506:UOI917549 UYD917506:UYE917549 VHZ917506:VIA917549 VRV917506:VRW917549 WBR917506:WBS917549 WLN917506:WLO917549 WVJ917506:WVK917549 B983042:C983085 IX983042:IY983085 ST983042:SU983085 ACP983042:ACQ983085 AML983042:AMM983085 AWH983042:AWI983085 BGD983042:BGE983085 BPZ983042:BQA983085 BZV983042:BZW983085 CJR983042:CJS983085 CTN983042:CTO983085 DDJ983042:DDK983085 DNF983042:DNG983085 DXB983042:DXC983085 EGX983042:EGY983085 EQT983042:EQU983085 FAP983042:FAQ983085 FKL983042:FKM983085 FUH983042:FUI983085 GED983042:GEE983085 GNZ983042:GOA983085 GXV983042:GXW983085 HHR983042:HHS983085 HRN983042:HRO983085 IBJ983042:IBK983085 ILF983042:ILG983085 IVB983042:IVC983085 JEX983042:JEY983085 JOT983042:JOU983085 JYP983042:JYQ983085 KIL983042:KIM983085 KSH983042:KSI983085 LCD983042:LCE983085 LLZ983042:LMA983085 LVV983042:LVW983085 MFR983042:MFS983085 MPN983042:MPO983085 MZJ983042:MZK983085 NJF983042:NJG983085 NTB983042:NTC983085 OCX983042:OCY983085 OMT983042:OMU983085 OWP983042:OWQ983085 PGL983042:PGM983085 PQH983042:PQI983085 QAD983042:QAE983085 QJZ983042:QKA983085 QTV983042:QTW983085 RDR983042:RDS983085 RNN983042:RNO983085 RXJ983042:RXK983085 SHF983042:SHG983085 SRB983042:SRC983085 TAX983042:TAY983085 TKT983042:TKU983085 TUP983042:TUQ983085 UEL983042:UEM983085 UOH983042:UOI983085 UYD983042:UYE983085 VHZ983042:VIA983085 VRV983042:VRW983085 WBR983042:WBS983085 WLN983042:WLO983085 WVJ983042:WVK983085 WBT983086:WDE983086 JB20:KH21 SX20:UD21 ACT20:ADZ21 AMP20:ANV21 AWL20:AXR21 BGH20:BHN21 BQD20:BRJ21 BZZ20:CBF21 CJV20:CLB21 CTR20:CUX21 DDN20:DET21 DNJ20:DOP21 DXF20:DYL21 EHB20:EIH21 EQX20:ESD21 FAT20:FBZ21 FKP20:FLV21 FUL20:FVR21 GEH20:GFN21 GOD20:GPJ21 GXZ20:GZF21 HHV20:HJB21 HRR20:HSX21 IBN20:ICT21 ILJ20:IMP21 IVF20:IWL21 JFB20:JGH21 JOX20:JQD21 JYT20:JZZ21 KIP20:KJV21 KSL20:KTR21 LCH20:LDN21 LMD20:LNJ21 LVZ20:LXF21 MFV20:MHB21 MPR20:MQX21 MZN20:NAT21 NJJ20:NKP21 NTF20:NUL21 ODB20:OEH21 OMX20:OOD21 OWT20:OXZ21 PGP20:PHV21 PQL20:PRR21 QAH20:QBN21 QKD20:QLJ21 QTZ20:QVF21 RDV20:RFB21 RNR20:ROX21 RXN20:RYT21 SHJ20:SIP21 SRF20:SSL21 TBB20:TCH21 TKX20:TMD21 TUT20:TVZ21 UEP20:UFV21 UOL20:UPR21 UYH20:UZN21 VID20:VJJ21 VRZ20:VTF21 WBV20:WDB21 WLR20:WMX21 WVN20:WWT21 F65556:AL65556 JB65556:KH65556 SX65556:UD65556 ACT65556:ADZ65556 AMP65556:ANV65556 AWL65556:AXR65556 BGH65556:BHN65556 BQD65556:BRJ65556 BZZ65556:CBF65556 CJV65556:CLB65556 CTR65556:CUX65556 DDN65556:DET65556 DNJ65556:DOP65556 DXF65556:DYL65556 EHB65556:EIH65556 EQX65556:ESD65556 FAT65556:FBZ65556 FKP65556:FLV65556 FUL65556:FVR65556 GEH65556:GFN65556 GOD65556:GPJ65556 GXZ65556:GZF65556 HHV65556:HJB65556 HRR65556:HSX65556 IBN65556:ICT65556 ILJ65556:IMP65556 IVF65556:IWL65556 JFB65556:JGH65556 JOX65556:JQD65556 JYT65556:JZZ65556 KIP65556:KJV65556 KSL65556:KTR65556 LCH65556:LDN65556 LMD65556:LNJ65556 LVZ65556:LXF65556 MFV65556:MHB65556 MPR65556:MQX65556 MZN65556:NAT65556 NJJ65556:NKP65556 NTF65556:NUL65556 ODB65556:OEH65556 OMX65556:OOD65556 OWT65556:OXZ65556 PGP65556:PHV65556 PQL65556:PRR65556 QAH65556:QBN65556 QKD65556:QLJ65556 QTZ65556:QVF65556 RDV65556:RFB65556 RNR65556:ROX65556 RXN65556:RYT65556 SHJ65556:SIP65556 SRF65556:SSL65556 TBB65556:TCH65556 TKX65556:TMD65556 TUT65556:TVZ65556 UEP65556:UFV65556 UOL65556:UPR65556 UYH65556:UZN65556 VID65556:VJJ65556 VRZ65556:VTF65556 WBV65556:WDB65556 WLR65556:WMX65556 WVN65556:WWT65556 F131092:AL131092 JB131092:KH131092 SX131092:UD131092 ACT131092:ADZ131092 AMP131092:ANV131092 AWL131092:AXR131092 BGH131092:BHN131092 BQD131092:BRJ131092 BZZ131092:CBF131092 CJV131092:CLB131092 CTR131092:CUX131092 DDN131092:DET131092 DNJ131092:DOP131092 DXF131092:DYL131092 EHB131092:EIH131092 EQX131092:ESD131092 FAT131092:FBZ131092 FKP131092:FLV131092 FUL131092:FVR131092 GEH131092:GFN131092 GOD131092:GPJ131092 GXZ131092:GZF131092 HHV131092:HJB131092 HRR131092:HSX131092 IBN131092:ICT131092 ILJ131092:IMP131092 IVF131092:IWL131092 JFB131092:JGH131092 JOX131092:JQD131092 JYT131092:JZZ131092 KIP131092:KJV131092 KSL131092:KTR131092 LCH131092:LDN131092 LMD131092:LNJ131092 LVZ131092:LXF131092 MFV131092:MHB131092 MPR131092:MQX131092 MZN131092:NAT131092 NJJ131092:NKP131092 NTF131092:NUL131092 ODB131092:OEH131092 OMX131092:OOD131092 OWT131092:OXZ131092 PGP131092:PHV131092 PQL131092:PRR131092 QAH131092:QBN131092 QKD131092:QLJ131092 QTZ131092:QVF131092 RDV131092:RFB131092 RNR131092:ROX131092 RXN131092:RYT131092 SHJ131092:SIP131092 SRF131092:SSL131092 TBB131092:TCH131092 TKX131092:TMD131092 TUT131092:TVZ131092 UEP131092:UFV131092 UOL131092:UPR131092 UYH131092:UZN131092 VID131092:VJJ131092 VRZ131092:VTF131092 WBV131092:WDB131092 WLR131092:WMX131092 WVN131092:WWT131092 F196628:AL196628 JB196628:KH196628 SX196628:UD196628 ACT196628:ADZ196628 AMP196628:ANV196628 AWL196628:AXR196628 BGH196628:BHN196628 BQD196628:BRJ196628 BZZ196628:CBF196628 CJV196628:CLB196628 CTR196628:CUX196628 DDN196628:DET196628 DNJ196628:DOP196628 DXF196628:DYL196628 EHB196628:EIH196628 EQX196628:ESD196628 FAT196628:FBZ196628 FKP196628:FLV196628 FUL196628:FVR196628 GEH196628:GFN196628 GOD196628:GPJ196628 GXZ196628:GZF196628 HHV196628:HJB196628 HRR196628:HSX196628 IBN196628:ICT196628 ILJ196628:IMP196628 IVF196628:IWL196628 JFB196628:JGH196628 JOX196628:JQD196628 JYT196628:JZZ196628 KIP196628:KJV196628 KSL196628:KTR196628 LCH196628:LDN196628 LMD196628:LNJ196628 LVZ196628:LXF196628 MFV196628:MHB196628 MPR196628:MQX196628 MZN196628:NAT196628 NJJ196628:NKP196628 NTF196628:NUL196628 ODB196628:OEH196628 OMX196628:OOD196628 OWT196628:OXZ196628 PGP196628:PHV196628 PQL196628:PRR196628 QAH196628:QBN196628 QKD196628:QLJ196628 QTZ196628:QVF196628 RDV196628:RFB196628 RNR196628:ROX196628 RXN196628:RYT196628 SHJ196628:SIP196628 SRF196628:SSL196628 TBB196628:TCH196628 TKX196628:TMD196628 TUT196628:TVZ196628 UEP196628:UFV196628 UOL196628:UPR196628 UYH196628:UZN196628 VID196628:VJJ196628 VRZ196628:VTF196628 WBV196628:WDB196628 WLR196628:WMX196628 WVN196628:WWT196628 F262164:AL262164 JB262164:KH262164 SX262164:UD262164 ACT262164:ADZ262164 AMP262164:ANV262164 AWL262164:AXR262164 BGH262164:BHN262164 BQD262164:BRJ262164 BZZ262164:CBF262164 CJV262164:CLB262164 CTR262164:CUX262164 DDN262164:DET262164 DNJ262164:DOP262164 DXF262164:DYL262164 EHB262164:EIH262164 EQX262164:ESD262164 FAT262164:FBZ262164 FKP262164:FLV262164 FUL262164:FVR262164 GEH262164:GFN262164 GOD262164:GPJ262164 GXZ262164:GZF262164 HHV262164:HJB262164 HRR262164:HSX262164 IBN262164:ICT262164 ILJ262164:IMP262164 IVF262164:IWL262164 JFB262164:JGH262164 JOX262164:JQD262164 JYT262164:JZZ262164 KIP262164:KJV262164 KSL262164:KTR262164 LCH262164:LDN262164 LMD262164:LNJ262164 LVZ262164:LXF262164 MFV262164:MHB262164 MPR262164:MQX262164 MZN262164:NAT262164 NJJ262164:NKP262164 NTF262164:NUL262164 ODB262164:OEH262164 OMX262164:OOD262164 OWT262164:OXZ262164 PGP262164:PHV262164 PQL262164:PRR262164 QAH262164:QBN262164 QKD262164:QLJ262164 QTZ262164:QVF262164 RDV262164:RFB262164 RNR262164:ROX262164 RXN262164:RYT262164 SHJ262164:SIP262164 SRF262164:SSL262164 TBB262164:TCH262164 TKX262164:TMD262164 TUT262164:TVZ262164 UEP262164:UFV262164 UOL262164:UPR262164 UYH262164:UZN262164 VID262164:VJJ262164 VRZ262164:VTF262164 WBV262164:WDB262164 WLR262164:WMX262164 WVN262164:WWT262164 F327700:AL327700 JB327700:KH327700 SX327700:UD327700 ACT327700:ADZ327700 AMP327700:ANV327700 AWL327700:AXR327700 BGH327700:BHN327700 BQD327700:BRJ327700 BZZ327700:CBF327700 CJV327700:CLB327700 CTR327700:CUX327700 DDN327700:DET327700 DNJ327700:DOP327700 DXF327700:DYL327700 EHB327700:EIH327700 EQX327700:ESD327700 FAT327700:FBZ327700 FKP327700:FLV327700 FUL327700:FVR327700 GEH327700:GFN327700 GOD327700:GPJ327700 GXZ327700:GZF327700 HHV327700:HJB327700 HRR327700:HSX327700 IBN327700:ICT327700 ILJ327700:IMP327700 IVF327700:IWL327700 JFB327700:JGH327700 JOX327700:JQD327700 JYT327700:JZZ327700 KIP327700:KJV327700 KSL327700:KTR327700 LCH327700:LDN327700 LMD327700:LNJ327700 LVZ327700:LXF327700 MFV327700:MHB327700 MPR327700:MQX327700 MZN327700:NAT327700 NJJ327700:NKP327700 NTF327700:NUL327700 ODB327700:OEH327700 OMX327700:OOD327700 OWT327700:OXZ327700 PGP327700:PHV327700 PQL327700:PRR327700 QAH327700:QBN327700 QKD327700:QLJ327700 QTZ327700:QVF327700 RDV327700:RFB327700 RNR327700:ROX327700 RXN327700:RYT327700 SHJ327700:SIP327700 SRF327700:SSL327700 TBB327700:TCH327700 TKX327700:TMD327700 TUT327700:TVZ327700 UEP327700:UFV327700 UOL327700:UPR327700 UYH327700:UZN327700 VID327700:VJJ327700 VRZ327700:VTF327700 WBV327700:WDB327700 WLR327700:WMX327700 WVN327700:WWT327700 F393236:AL393236 JB393236:KH393236 SX393236:UD393236 ACT393236:ADZ393236 AMP393236:ANV393236 AWL393236:AXR393236 BGH393236:BHN393236 BQD393236:BRJ393236 BZZ393236:CBF393236 CJV393236:CLB393236 CTR393236:CUX393236 DDN393236:DET393236 DNJ393236:DOP393236 DXF393236:DYL393236 EHB393236:EIH393236 EQX393236:ESD393236 FAT393236:FBZ393236 FKP393236:FLV393236 FUL393236:FVR393236 GEH393236:GFN393236 GOD393236:GPJ393236 GXZ393236:GZF393236 HHV393236:HJB393236 HRR393236:HSX393236 IBN393236:ICT393236 ILJ393236:IMP393236 IVF393236:IWL393236 JFB393236:JGH393236 JOX393236:JQD393236 JYT393236:JZZ393236 KIP393236:KJV393236 KSL393236:KTR393236 LCH393236:LDN393236 LMD393236:LNJ393236 LVZ393236:LXF393236 MFV393236:MHB393236 MPR393236:MQX393236 MZN393236:NAT393236 NJJ393236:NKP393236 NTF393236:NUL393236 ODB393236:OEH393236 OMX393236:OOD393236 OWT393236:OXZ393236 PGP393236:PHV393236 PQL393236:PRR393236 QAH393236:QBN393236 QKD393236:QLJ393236 QTZ393236:QVF393236 RDV393236:RFB393236 RNR393236:ROX393236 RXN393236:RYT393236 SHJ393236:SIP393236 SRF393236:SSL393236 TBB393236:TCH393236 TKX393236:TMD393236 TUT393236:TVZ393236 UEP393236:UFV393236 UOL393236:UPR393236 UYH393236:UZN393236 VID393236:VJJ393236 VRZ393236:VTF393236 WBV393236:WDB393236 WLR393236:WMX393236 WVN393236:WWT393236 F458772:AL458772 JB458772:KH458772 SX458772:UD458772 ACT458772:ADZ458772 AMP458772:ANV458772 AWL458772:AXR458772 BGH458772:BHN458772 BQD458772:BRJ458772 BZZ458772:CBF458772 CJV458772:CLB458772 CTR458772:CUX458772 DDN458772:DET458772 DNJ458772:DOP458772 DXF458772:DYL458772 EHB458772:EIH458772 EQX458772:ESD458772 FAT458772:FBZ458772 FKP458772:FLV458772 FUL458772:FVR458772 GEH458772:GFN458772 GOD458772:GPJ458772 GXZ458772:GZF458772 HHV458772:HJB458772 HRR458772:HSX458772 IBN458772:ICT458772 ILJ458772:IMP458772 IVF458772:IWL458772 JFB458772:JGH458772 JOX458772:JQD458772 JYT458772:JZZ458772 KIP458772:KJV458772 KSL458772:KTR458772 LCH458772:LDN458772 LMD458772:LNJ458772 LVZ458772:LXF458772 MFV458772:MHB458772 MPR458772:MQX458772 MZN458772:NAT458772 NJJ458772:NKP458772 NTF458772:NUL458772 ODB458772:OEH458772 OMX458772:OOD458772 OWT458772:OXZ458772 PGP458772:PHV458772 PQL458772:PRR458772 QAH458772:QBN458772 QKD458772:QLJ458772 QTZ458772:QVF458772 RDV458772:RFB458772 RNR458772:ROX458772 RXN458772:RYT458772 SHJ458772:SIP458772 SRF458772:SSL458772 TBB458772:TCH458772 TKX458772:TMD458772 TUT458772:TVZ458772 UEP458772:UFV458772 UOL458772:UPR458772 UYH458772:UZN458772 VID458772:VJJ458772 VRZ458772:VTF458772 WBV458772:WDB458772 WLR458772:WMX458772 WVN458772:WWT458772 F524308:AL524308 JB524308:KH524308 SX524308:UD524308 ACT524308:ADZ524308 AMP524308:ANV524308 AWL524308:AXR524308 BGH524308:BHN524308 BQD524308:BRJ524308 BZZ524308:CBF524308 CJV524308:CLB524308 CTR524308:CUX524308 DDN524308:DET524308 DNJ524308:DOP524308 DXF524308:DYL524308 EHB524308:EIH524308 EQX524308:ESD524308 FAT524308:FBZ524308 FKP524308:FLV524308 FUL524308:FVR524308 GEH524308:GFN524308 GOD524308:GPJ524308 GXZ524308:GZF524308 HHV524308:HJB524308 HRR524308:HSX524308 IBN524308:ICT524308 ILJ524308:IMP524308 IVF524308:IWL524308 JFB524308:JGH524308 JOX524308:JQD524308 JYT524308:JZZ524308 KIP524308:KJV524308 KSL524308:KTR524308 LCH524308:LDN524308 LMD524308:LNJ524308 LVZ524308:LXF524308 MFV524308:MHB524308 MPR524308:MQX524308 MZN524308:NAT524308 NJJ524308:NKP524308 NTF524308:NUL524308 ODB524308:OEH524308 OMX524308:OOD524308 OWT524308:OXZ524308 PGP524308:PHV524308 PQL524308:PRR524308 QAH524308:QBN524308 QKD524308:QLJ524308 QTZ524308:QVF524308 RDV524308:RFB524308 RNR524308:ROX524308 RXN524308:RYT524308 SHJ524308:SIP524308 SRF524308:SSL524308 TBB524308:TCH524308 TKX524308:TMD524308 TUT524308:TVZ524308 UEP524308:UFV524308 UOL524308:UPR524308 UYH524308:UZN524308 VID524308:VJJ524308 VRZ524308:VTF524308 WBV524308:WDB524308 WLR524308:WMX524308 WVN524308:WWT524308 F589844:AL589844 JB589844:KH589844 SX589844:UD589844 ACT589844:ADZ589844 AMP589844:ANV589844 AWL589844:AXR589844 BGH589844:BHN589844 BQD589844:BRJ589844 BZZ589844:CBF589844 CJV589844:CLB589844 CTR589844:CUX589844 DDN589844:DET589844 DNJ589844:DOP589844 DXF589844:DYL589844 EHB589844:EIH589844 EQX589844:ESD589844 FAT589844:FBZ589844 FKP589844:FLV589844 FUL589844:FVR589844 GEH589844:GFN589844 GOD589844:GPJ589844 GXZ589844:GZF589844 HHV589844:HJB589844 HRR589844:HSX589844 IBN589844:ICT589844 ILJ589844:IMP589844 IVF589844:IWL589844 JFB589844:JGH589844 JOX589844:JQD589844 JYT589844:JZZ589844 KIP589844:KJV589844 KSL589844:KTR589844 LCH589844:LDN589844 LMD589844:LNJ589844 LVZ589844:LXF589844 MFV589844:MHB589844 MPR589844:MQX589844 MZN589844:NAT589844 NJJ589844:NKP589844 NTF589844:NUL589844 ODB589844:OEH589844 OMX589844:OOD589844 OWT589844:OXZ589844 PGP589844:PHV589844 PQL589844:PRR589844 QAH589844:QBN589844 QKD589844:QLJ589844 QTZ589844:QVF589844 RDV589844:RFB589844 RNR589844:ROX589844 RXN589844:RYT589844 SHJ589844:SIP589844 SRF589844:SSL589844 TBB589844:TCH589844 TKX589844:TMD589844 TUT589844:TVZ589844 UEP589844:UFV589844 UOL589844:UPR589844 UYH589844:UZN589844 VID589844:VJJ589844 VRZ589844:VTF589844 WBV589844:WDB589844 WLR589844:WMX589844 WVN589844:WWT589844 F655380:AL655380 JB655380:KH655380 SX655380:UD655380 ACT655380:ADZ655380 AMP655380:ANV655380 AWL655380:AXR655380 BGH655380:BHN655380 BQD655380:BRJ655380 BZZ655380:CBF655380 CJV655380:CLB655380 CTR655380:CUX655380 DDN655380:DET655380 DNJ655380:DOP655380 DXF655380:DYL655380 EHB655380:EIH655380 EQX655380:ESD655380 FAT655380:FBZ655380 FKP655380:FLV655380 FUL655380:FVR655380 GEH655380:GFN655380 GOD655380:GPJ655380 GXZ655380:GZF655380 HHV655380:HJB655380 HRR655380:HSX655380 IBN655380:ICT655380 ILJ655380:IMP655380 IVF655380:IWL655380 JFB655380:JGH655380 JOX655380:JQD655380 JYT655380:JZZ655380 KIP655380:KJV655380 KSL655380:KTR655380 LCH655380:LDN655380 LMD655380:LNJ655380 LVZ655380:LXF655380 MFV655380:MHB655380 MPR655380:MQX655380 MZN655380:NAT655380 NJJ655380:NKP655380 NTF655380:NUL655380 ODB655380:OEH655380 OMX655380:OOD655380 OWT655380:OXZ655380 PGP655380:PHV655380 PQL655380:PRR655380 QAH655380:QBN655380 QKD655380:QLJ655380 QTZ655380:QVF655380 RDV655380:RFB655380 RNR655380:ROX655380 RXN655380:RYT655380 SHJ655380:SIP655380 SRF655380:SSL655380 TBB655380:TCH655380 TKX655380:TMD655380 TUT655380:TVZ655380 UEP655380:UFV655380 UOL655380:UPR655380 UYH655380:UZN655380 VID655380:VJJ655380 VRZ655380:VTF655380 WBV655380:WDB655380 WLR655380:WMX655380 WVN655380:WWT655380 F720916:AL720916 JB720916:KH720916 SX720916:UD720916 ACT720916:ADZ720916 AMP720916:ANV720916 AWL720916:AXR720916 BGH720916:BHN720916 BQD720916:BRJ720916 BZZ720916:CBF720916 CJV720916:CLB720916 CTR720916:CUX720916 DDN720916:DET720916 DNJ720916:DOP720916 DXF720916:DYL720916 EHB720916:EIH720916 EQX720916:ESD720916 FAT720916:FBZ720916 FKP720916:FLV720916 FUL720916:FVR720916 GEH720916:GFN720916 GOD720916:GPJ720916 GXZ720916:GZF720916 HHV720916:HJB720916 HRR720916:HSX720916 IBN720916:ICT720916 ILJ720916:IMP720916 IVF720916:IWL720916 JFB720916:JGH720916 JOX720916:JQD720916 JYT720916:JZZ720916 KIP720916:KJV720916 KSL720916:KTR720916 LCH720916:LDN720916 LMD720916:LNJ720916 LVZ720916:LXF720916 MFV720916:MHB720916 MPR720916:MQX720916 MZN720916:NAT720916 NJJ720916:NKP720916 NTF720916:NUL720916 ODB720916:OEH720916 OMX720916:OOD720916 OWT720916:OXZ720916 PGP720916:PHV720916 PQL720916:PRR720916 QAH720916:QBN720916 QKD720916:QLJ720916 QTZ720916:QVF720916 RDV720916:RFB720916 RNR720916:ROX720916 RXN720916:RYT720916 SHJ720916:SIP720916 SRF720916:SSL720916 TBB720916:TCH720916 TKX720916:TMD720916 TUT720916:TVZ720916 UEP720916:UFV720916 UOL720916:UPR720916 UYH720916:UZN720916 VID720916:VJJ720916 VRZ720916:VTF720916 WBV720916:WDB720916 WLR720916:WMX720916 WVN720916:WWT720916 F786452:AL786452 JB786452:KH786452 SX786452:UD786452 ACT786452:ADZ786452 AMP786452:ANV786452 AWL786452:AXR786452 BGH786452:BHN786452 BQD786452:BRJ786452 BZZ786452:CBF786452 CJV786452:CLB786452 CTR786452:CUX786452 DDN786452:DET786452 DNJ786452:DOP786452 DXF786452:DYL786452 EHB786452:EIH786452 EQX786452:ESD786452 FAT786452:FBZ786452 FKP786452:FLV786452 FUL786452:FVR786452 GEH786452:GFN786452 GOD786452:GPJ786452 GXZ786452:GZF786452 HHV786452:HJB786452 HRR786452:HSX786452 IBN786452:ICT786452 ILJ786452:IMP786452 IVF786452:IWL786452 JFB786452:JGH786452 JOX786452:JQD786452 JYT786452:JZZ786452 KIP786452:KJV786452 KSL786452:KTR786452 LCH786452:LDN786452 LMD786452:LNJ786452 LVZ786452:LXF786452 MFV786452:MHB786452 MPR786452:MQX786452 MZN786452:NAT786452 NJJ786452:NKP786452 NTF786452:NUL786452 ODB786452:OEH786452 OMX786452:OOD786452 OWT786452:OXZ786452 PGP786452:PHV786452 PQL786452:PRR786452 QAH786452:QBN786452 QKD786452:QLJ786452 QTZ786452:QVF786452 RDV786452:RFB786452 RNR786452:ROX786452 RXN786452:RYT786452 SHJ786452:SIP786452 SRF786452:SSL786452 TBB786452:TCH786452 TKX786452:TMD786452 TUT786452:TVZ786452 UEP786452:UFV786452 UOL786452:UPR786452 UYH786452:UZN786452 VID786452:VJJ786452 VRZ786452:VTF786452 WBV786452:WDB786452 WLR786452:WMX786452 WVN786452:WWT786452 F851988:AL851988 JB851988:KH851988 SX851988:UD851988 ACT851988:ADZ851988 AMP851988:ANV851988 AWL851988:AXR851988 BGH851988:BHN851988 BQD851988:BRJ851988 BZZ851988:CBF851988 CJV851988:CLB851988 CTR851988:CUX851988 DDN851988:DET851988 DNJ851988:DOP851988 DXF851988:DYL851988 EHB851988:EIH851988 EQX851988:ESD851988 FAT851988:FBZ851988 FKP851988:FLV851988 FUL851988:FVR851988 GEH851988:GFN851988 GOD851988:GPJ851988 GXZ851988:GZF851988 HHV851988:HJB851988 HRR851988:HSX851988 IBN851988:ICT851988 ILJ851988:IMP851988 IVF851988:IWL851988 JFB851988:JGH851988 JOX851988:JQD851988 JYT851988:JZZ851988 KIP851988:KJV851988 KSL851988:KTR851988 LCH851988:LDN851988 LMD851988:LNJ851988 LVZ851988:LXF851988 MFV851988:MHB851988 MPR851988:MQX851988 MZN851988:NAT851988 NJJ851988:NKP851988 NTF851988:NUL851988 ODB851988:OEH851988 OMX851988:OOD851988 OWT851988:OXZ851988 PGP851988:PHV851988 PQL851988:PRR851988 QAH851988:QBN851988 QKD851988:QLJ851988 QTZ851988:QVF851988 RDV851988:RFB851988 RNR851988:ROX851988 RXN851988:RYT851988 SHJ851988:SIP851988 SRF851988:SSL851988 TBB851988:TCH851988 TKX851988:TMD851988 TUT851988:TVZ851988 UEP851988:UFV851988 UOL851988:UPR851988 UYH851988:UZN851988 VID851988:VJJ851988 VRZ851988:VTF851988 WBV851988:WDB851988 WLR851988:WMX851988 WVN851988:WWT851988 F917524:AL917524 JB917524:KH917524 SX917524:UD917524 ACT917524:ADZ917524 AMP917524:ANV917524 AWL917524:AXR917524 BGH917524:BHN917524 BQD917524:BRJ917524 BZZ917524:CBF917524 CJV917524:CLB917524 CTR917524:CUX917524 DDN917524:DET917524 DNJ917524:DOP917524 DXF917524:DYL917524 EHB917524:EIH917524 EQX917524:ESD917524 FAT917524:FBZ917524 FKP917524:FLV917524 FUL917524:FVR917524 GEH917524:GFN917524 GOD917524:GPJ917524 GXZ917524:GZF917524 HHV917524:HJB917524 HRR917524:HSX917524 IBN917524:ICT917524 ILJ917524:IMP917524 IVF917524:IWL917524 JFB917524:JGH917524 JOX917524:JQD917524 JYT917524:JZZ917524 KIP917524:KJV917524 KSL917524:KTR917524 LCH917524:LDN917524 LMD917524:LNJ917524 LVZ917524:LXF917524 MFV917524:MHB917524 MPR917524:MQX917524 MZN917524:NAT917524 NJJ917524:NKP917524 NTF917524:NUL917524 ODB917524:OEH917524 OMX917524:OOD917524 OWT917524:OXZ917524 PGP917524:PHV917524 PQL917524:PRR917524 QAH917524:QBN917524 QKD917524:QLJ917524 QTZ917524:QVF917524 RDV917524:RFB917524 RNR917524:ROX917524 RXN917524:RYT917524 SHJ917524:SIP917524 SRF917524:SSL917524 TBB917524:TCH917524 TKX917524:TMD917524 TUT917524:TVZ917524 UEP917524:UFV917524 UOL917524:UPR917524 UYH917524:UZN917524 VID917524:VJJ917524 VRZ917524:VTF917524 WBV917524:WDB917524 WLR917524:WMX917524 WVN917524:WWT917524 F983060:AL983060 JB983060:KH983060 SX983060:UD983060 ACT983060:ADZ983060 AMP983060:ANV983060 AWL983060:AXR983060 BGH983060:BHN983060 BQD983060:BRJ983060 BZZ983060:CBF983060 CJV983060:CLB983060 CTR983060:CUX983060 DDN983060:DET983060 DNJ983060:DOP983060 DXF983060:DYL983060 EHB983060:EIH983060 EQX983060:ESD983060 FAT983060:FBZ983060 FKP983060:FLV983060 FUL983060:FVR983060 GEH983060:GFN983060 GOD983060:GPJ983060 GXZ983060:GZF983060 HHV983060:HJB983060 HRR983060:HSX983060 IBN983060:ICT983060 ILJ983060:IMP983060 IVF983060:IWL983060 JFB983060:JGH983060 JOX983060:JQD983060 JYT983060:JZZ983060 KIP983060:KJV983060 KSL983060:KTR983060 LCH983060:LDN983060 LMD983060:LNJ983060 LVZ983060:LXF983060 MFV983060:MHB983060 MPR983060:MQX983060 MZN983060:NAT983060 NJJ983060:NKP983060 NTF983060:NUL983060 ODB983060:OEH983060 OMX983060:OOD983060 OWT983060:OXZ983060 PGP983060:PHV983060 PQL983060:PRR983060 QAH983060:QBN983060 QKD983060:QLJ983060 QTZ983060:QVF983060 RDV983060:RFB983060 RNR983060:ROX983060 RXN983060:RYT983060 SHJ983060:SIP983060 SRF983060:SSL983060 TBB983060:TCH983060 TKX983060:TMD983060 TUT983060:TVZ983060 UEP983060:UFV983060 UOL983060:UPR983060 UYH983060:UZN983060 VID983060:VJJ983060 VRZ983060:VTF983060 WBV983060:WDB983060 WLR983060:WMX983060 WVN983060:WWT983060 WLP983086:WNA983086 JB24:JB25 SX24:SX25 ACT24:ACT25 AMP24:AMP25 AWL24:AWL25 BGH24:BGH25 BQD24:BQD25 BZZ24:BZZ25 CJV24:CJV25 CTR24:CTR25 DDN24:DDN25 DNJ24:DNJ25 DXF24:DXF25 EHB24:EHB25 EQX24:EQX25 FAT24:FAT25 FKP24:FKP25 FUL24:FUL25 GEH24:GEH25 GOD24:GOD25 GXZ24:GXZ25 HHV24:HHV25 HRR24:HRR25 IBN24:IBN25 ILJ24:ILJ25 IVF24:IVF25 JFB24:JFB25 JOX24:JOX25 JYT24:JYT25 KIP24:KIP25 KSL24:KSL25 LCH24:LCH25 LMD24:LMD25 LVZ24:LVZ25 MFV24:MFV25 MPR24:MPR25 MZN24:MZN25 NJJ24:NJJ25 NTF24:NTF25 ODB24:ODB25 OMX24:OMX25 OWT24:OWT25 PGP24:PGP25 PQL24:PQL25 QAH24:QAH25 QKD24:QKD25 QTZ24:QTZ25 RDV24:RDV25 RNR24:RNR25 RXN24:RXN25 SHJ24:SHJ25 SRF24:SRF25 TBB24:TBB25 TKX24:TKX25 TUT24:TUT25 UEP24:UEP25 UOL24:UOL25 UYH24:UYH25 VID24:VID25 VRZ24:VRZ25 WBV24:WBV25 WLR24:WLR25 WVN24:WVN25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UOJ983086:UPU983086 F65560:F65571 JB65560:JB65571 SX65560:SX65571 ACT65560:ACT65571 AMP65560:AMP65571 AWL65560:AWL65571 BGH65560:BGH65571 BQD65560:BQD65571 BZZ65560:BZZ65571 CJV65560:CJV65571 CTR65560:CTR65571 DDN65560:DDN65571 DNJ65560:DNJ65571 DXF65560:DXF65571 EHB65560:EHB65571 EQX65560:EQX65571 FAT65560:FAT65571 FKP65560:FKP65571 FUL65560:FUL65571 GEH65560:GEH65571 GOD65560:GOD65571 GXZ65560:GXZ65571 HHV65560:HHV65571 HRR65560:HRR65571 IBN65560:IBN65571 ILJ65560:ILJ65571 IVF65560:IVF65571 JFB65560:JFB65571 JOX65560:JOX65571 JYT65560:JYT65571 KIP65560:KIP65571 KSL65560:KSL65571 LCH65560:LCH65571 LMD65560:LMD65571 LVZ65560:LVZ65571 MFV65560:MFV65571 MPR65560:MPR65571 MZN65560:MZN65571 NJJ65560:NJJ65571 NTF65560:NTF65571 ODB65560:ODB65571 OMX65560:OMX65571 OWT65560:OWT65571 PGP65560:PGP65571 PQL65560:PQL65571 QAH65560:QAH65571 QKD65560:QKD65571 QTZ65560:QTZ65571 RDV65560:RDV65571 RNR65560:RNR65571 RXN65560:RXN65571 SHJ65560:SHJ65571 SRF65560:SRF65571 TBB65560:TBB65571 TKX65560:TKX65571 TUT65560:TUT65571 UEP65560:UEP65571 UOL65560:UOL65571 UYH65560:UYH65571 VID65560:VID65571 VRZ65560:VRZ65571 WBV65560:WBV65571 WLR65560:WLR65571 WVN65560:WVN65571 F131096:F131107 JB131096:JB131107 SX131096:SX131107 ACT131096:ACT131107 AMP131096:AMP131107 AWL131096:AWL131107 BGH131096:BGH131107 BQD131096:BQD131107 BZZ131096:BZZ131107 CJV131096:CJV131107 CTR131096:CTR131107 DDN131096:DDN131107 DNJ131096:DNJ131107 DXF131096:DXF131107 EHB131096:EHB131107 EQX131096:EQX131107 FAT131096:FAT131107 FKP131096:FKP131107 FUL131096:FUL131107 GEH131096:GEH131107 GOD131096:GOD131107 GXZ131096:GXZ131107 HHV131096:HHV131107 HRR131096:HRR131107 IBN131096:IBN131107 ILJ131096:ILJ131107 IVF131096:IVF131107 JFB131096:JFB131107 JOX131096:JOX131107 JYT131096:JYT131107 KIP131096:KIP131107 KSL131096:KSL131107 LCH131096:LCH131107 LMD131096:LMD131107 LVZ131096:LVZ131107 MFV131096:MFV131107 MPR131096:MPR131107 MZN131096:MZN131107 NJJ131096:NJJ131107 NTF131096:NTF131107 ODB131096:ODB131107 OMX131096:OMX131107 OWT131096:OWT131107 PGP131096:PGP131107 PQL131096:PQL131107 QAH131096:QAH131107 QKD131096:QKD131107 QTZ131096:QTZ131107 RDV131096:RDV131107 RNR131096:RNR131107 RXN131096:RXN131107 SHJ131096:SHJ131107 SRF131096:SRF131107 TBB131096:TBB131107 TKX131096:TKX131107 TUT131096:TUT131107 UEP131096:UEP131107 UOL131096:UOL131107 UYH131096:UYH131107 VID131096:VID131107 VRZ131096:VRZ131107 WBV131096:WBV131107 WLR131096:WLR131107 WVN131096:WVN131107 F196632:F196643 JB196632:JB196643 SX196632:SX196643 ACT196632:ACT196643 AMP196632:AMP196643 AWL196632:AWL196643 BGH196632:BGH196643 BQD196632:BQD196643 BZZ196632:BZZ196643 CJV196632:CJV196643 CTR196632:CTR196643 DDN196632:DDN196643 DNJ196632:DNJ196643 DXF196632:DXF196643 EHB196632:EHB196643 EQX196632:EQX196643 FAT196632:FAT196643 FKP196632:FKP196643 FUL196632:FUL196643 GEH196632:GEH196643 GOD196632:GOD196643 GXZ196632:GXZ196643 HHV196632:HHV196643 HRR196632:HRR196643 IBN196632:IBN196643 ILJ196632:ILJ196643 IVF196632:IVF196643 JFB196632:JFB196643 JOX196632:JOX196643 JYT196632:JYT196643 KIP196632:KIP196643 KSL196632:KSL196643 LCH196632:LCH196643 LMD196632:LMD196643 LVZ196632:LVZ196643 MFV196632:MFV196643 MPR196632:MPR196643 MZN196632:MZN196643 NJJ196632:NJJ196643 NTF196632:NTF196643 ODB196632:ODB196643 OMX196632:OMX196643 OWT196632:OWT196643 PGP196632:PGP196643 PQL196632:PQL196643 QAH196632:QAH196643 QKD196632:QKD196643 QTZ196632:QTZ196643 RDV196632:RDV196643 RNR196632:RNR196643 RXN196632:RXN196643 SHJ196632:SHJ196643 SRF196632:SRF196643 TBB196632:TBB196643 TKX196632:TKX196643 TUT196632:TUT196643 UEP196632:UEP196643 UOL196632:UOL196643 UYH196632:UYH196643 VID196632:VID196643 VRZ196632:VRZ196643 WBV196632:WBV196643 WLR196632:WLR196643 WVN196632:WVN196643 F262168:F262179 JB262168:JB262179 SX262168:SX262179 ACT262168:ACT262179 AMP262168:AMP262179 AWL262168:AWL262179 BGH262168:BGH262179 BQD262168:BQD262179 BZZ262168:BZZ262179 CJV262168:CJV262179 CTR262168:CTR262179 DDN262168:DDN262179 DNJ262168:DNJ262179 DXF262168:DXF262179 EHB262168:EHB262179 EQX262168:EQX262179 FAT262168:FAT262179 FKP262168:FKP262179 FUL262168:FUL262179 GEH262168:GEH262179 GOD262168:GOD262179 GXZ262168:GXZ262179 HHV262168:HHV262179 HRR262168:HRR262179 IBN262168:IBN262179 ILJ262168:ILJ262179 IVF262168:IVF262179 JFB262168:JFB262179 JOX262168:JOX262179 JYT262168:JYT262179 KIP262168:KIP262179 KSL262168:KSL262179 LCH262168:LCH262179 LMD262168:LMD262179 LVZ262168:LVZ262179 MFV262168:MFV262179 MPR262168:MPR262179 MZN262168:MZN262179 NJJ262168:NJJ262179 NTF262168:NTF262179 ODB262168:ODB262179 OMX262168:OMX262179 OWT262168:OWT262179 PGP262168:PGP262179 PQL262168:PQL262179 QAH262168:QAH262179 QKD262168:QKD262179 QTZ262168:QTZ262179 RDV262168:RDV262179 RNR262168:RNR262179 RXN262168:RXN262179 SHJ262168:SHJ262179 SRF262168:SRF262179 TBB262168:TBB262179 TKX262168:TKX262179 TUT262168:TUT262179 UEP262168:UEP262179 UOL262168:UOL262179 UYH262168:UYH262179 VID262168:VID262179 VRZ262168:VRZ262179 WBV262168:WBV262179 WLR262168:WLR262179 WVN262168:WVN262179 F327704:F327715 JB327704:JB327715 SX327704:SX327715 ACT327704:ACT327715 AMP327704:AMP327715 AWL327704:AWL327715 BGH327704:BGH327715 BQD327704:BQD327715 BZZ327704:BZZ327715 CJV327704:CJV327715 CTR327704:CTR327715 DDN327704:DDN327715 DNJ327704:DNJ327715 DXF327704:DXF327715 EHB327704:EHB327715 EQX327704:EQX327715 FAT327704:FAT327715 FKP327704:FKP327715 FUL327704:FUL327715 GEH327704:GEH327715 GOD327704:GOD327715 GXZ327704:GXZ327715 HHV327704:HHV327715 HRR327704:HRR327715 IBN327704:IBN327715 ILJ327704:ILJ327715 IVF327704:IVF327715 JFB327704:JFB327715 JOX327704:JOX327715 JYT327704:JYT327715 KIP327704:KIP327715 KSL327704:KSL327715 LCH327704:LCH327715 LMD327704:LMD327715 LVZ327704:LVZ327715 MFV327704:MFV327715 MPR327704:MPR327715 MZN327704:MZN327715 NJJ327704:NJJ327715 NTF327704:NTF327715 ODB327704:ODB327715 OMX327704:OMX327715 OWT327704:OWT327715 PGP327704:PGP327715 PQL327704:PQL327715 QAH327704:QAH327715 QKD327704:QKD327715 QTZ327704:QTZ327715 RDV327704:RDV327715 RNR327704:RNR327715 RXN327704:RXN327715 SHJ327704:SHJ327715 SRF327704:SRF327715 TBB327704:TBB327715 TKX327704:TKX327715 TUT327704:TUT327715 UEP327704:UEP327715 UOL327704:UOL327715 UYH327704:UYH327715 VID327704:VID327715 VRZ327704:VRZ327715 WBV327704:WBV327715 WLR327704:WLR327715 WVN327704:WVN327715 F393240:F393251 JB393240:JB393251 SX393240:SX393251 ACT393240:ACT393251 AMP393240:AMP393251 AWL393240:AWL393251 BGH393240:BGH393251 BQD393240:BQD393251 BZZ393240:BZZ393251 CJV393240:CJV393251 CTR393240:CTR393251 DDN393240:DDN393251 DNJ393240:DNJ393251 DXF393240:DXF393251 EHB393240:EHB393251 EQX393240:EQX393251 FAT393240:FAT393251 FKP393240:FKP393251 FUL393240:FUL393251 GEH393240:GEH393251 GOD393240:GOD393251 GXZ393240:GXZ393251 HHV393240:HHV393251 HRR393240:HRR393251 IBN393240:IBN393251 ILJ393240:ILJ393251 IVF393240:IVF393251 JFB393240:JFB393251 JOX393240:JOX393251 JYT393240:JYT393251 KIP393240:KIP393251 KSL393240:KSL393251 LCH393240:LCH393251 LMD393240:LMD393251 LVZ393240:LVZ393251 MFV393240:MFV393251 MPR393240:MPR393251 MZN393240:MZN393251 NJJ393240:NJJ393251 NTF393240:NTF393251 ODB393240:ODB393251 OMX393240:OMX393251 OWT393240:OWT393251 PGP393240:PGP393251 PQL393240:PQL393251 QAH393240:QAH393251 QKD393240:QKD393251 QTZ393240:QTZ393251 RDV393240:RDV393251 RNR393240:RNR393251 RXN393240:RXN393251 SHJ393240:SHJ393251 SRF393240:SRF393251 TBB393240:TBB393251 TKX393240:TKX393251 TUT393240:TUT393251 UEP393240:UEP393251 UOL393240:UOL393251 UYH393240:UYH393251 VID393240:VID393251 VRZ393240:VRZ393251 WBV393240:WBV393251 WLR393240:WLR393251 WVN393240:WVN393251 F458776:F458787 JB458776:JB458787 SX458776:SX458787 ACT458776:ACT458787 AMP458776:AMP458787 AWL458776:AWL458787 BGH458776:BGH458787 BQD458776:BQD458787 BZZ458776:BZZ458787 CJV458776:CJV458787 CTR458776:CTR458787 DDN458776:DDN458787 DNJ458776:DNJ458787 DXF458776:DXF458787 EHB458776:EHB458787 EQX458776:EQX458787 FAT458776:FAT458787 FKP458776:FKP458787 FUL458776:FUL458787 GEH458776:GEH458787 GOD458776:GOD458787 GXZ458776:GXZ458787 HHV458776:HHV458787 HRR458776:HRR458787 IBN458776:IBN458787 ILJ458776:ILJ458787 IVF458776:IVF458787 JFB458776:JFB458787 JOX458776:JOX458787 JYT458776:JYT458787 KIP458776:KIP458787 KSL458776:KSL458787 LCH458776:LCH458787 LMD458776:LMD458787 LVZ458776:LVZ458787 MFV458776:MFV458787 MPR458776:MPR458787 MZN458776:MZN458787 NJJ458776:NJJ458787 NTF458776:NTF458787 ODB458776:ODB458787 OMX458776:OMX458787 OWT458776:OWT458787 PGP458776:PGP458787 PQL458776:PQL458787 QAH458776:QAH458787 QKD458776:QKD458787 QTZ458776:QTZ458787 RDV458776:RDV458787 RNR458776:RNR458787 RXN458776:RXN458787 SHJ458776:SHJ458787 SRF458776:SRF458787 TBB458776:TBB458787 TKX458776:TKX458787 TUT458776:TUT458787 UEP458776:UEP458787 UOL458776:UOL458787 UYH458776:UYH458787 VID458776:VID458787 VRZ458776:VRZ458787 WBV458776:WBV458787 WLR458776:WLR458787 WVN458776:WVN458787 F524312:F524323 JB524312:JB524323 SX524312:SX524323 ACT524312:ACT524323 AMP524312:AMP524323 AWL524312:AWL524323 BGH524312:BGH524323 BQD524312:BQD524323 BZZ524312:BZZ524323 CJV524312:CJV524323 CTR524312:CTR524323 DDN524312:DDN524323 DNJ524312:DNJ524323 DXF524312:DXF524323 EHB524312:EHB524323 EQX524312:EQX524323 FAT524312:FAT524323 FKP524312:FKP524323 FUL524312:FUL524323 GEH524312:GEH524323 GOD524312:GOD524323 GXZ524312:GXZ524323 HHV524312:HHV524323 HRR524312:HRR524323 IBN524312:IBN524323 ILJ524312:ILJ524323 IVF524312:IVF524323 JFB524312:JFB524323 JOX524312:JOX524323 JYT524312:JYT524323 KIP524312:KIP524323 KSL524312:KSL524323 LCH524312:LCH524323 LMD524312:LMD524323 LVZ524312:LVZ524323 MFV524312:MFV524323 MPR524312:MPR524323 MZN524312:MZN524323 NJJ524312:NJJ524323 NTF524312:NTF524323 ODB524312:ODB524323 OMX524312:OMX524323 OWT524312:OWT524323 PGP524312:PGP524323 PQL524312:PQL524323 QAH524312:QAH524323 QKD524312:QKD524323 QTZ524312:QTZ524323 RDV524312:RDV524323 RNR524312:RNR524323 RXN524312:RXN524323 SHJ524312:SHJ524323 SRF524312:SRF524323 TBB524312:TBB524323 TKX524312:TKX524323 TUT524312:TUT524323 UEP524312:UEP524323 UOL524312:UOL524323 UYH524312:UYH524323 VID524312:VID524323 VRZ524312:VRZ524323 WBV524312:WBV524323 WLR524312:WLR524323 WVN524312:WVN524323 F589848:F589859 JB589848:JB589859 SX589848:SX589859 ACT589848:ACT589859 AMP589848:AMP589859 AWL589848:AWL589859 BGH589848:BGH589859 BQD589848:BQD589859 BZZ589848:BZZ589859 CJV589848:CJV589859 CTR589848:CTR589859 DDN589848:DDN589859 DNJ589848:DNJ589859 DXF589848:DXF589859 EHB589848:EHB589859 EQX589848:EQX589859 FAT589848:FAT589859 FKP589848:FKP589859 FUL589848:FUL589859 GEH589848:GEH589859 GOD589848:GOD589859 GXZ589848:GXZ589859 HHV589848:HHV589859 HRR589848:HRR589859 IBN589848:IBN589859 ILJ589848:ILJ589859 IVF589848:IVF589859 JFB589848:JFB589859 JOX589848:JOX589859 JYT589848:JYT589859 KIP589848:KIP589859 KSL589848:KSL589859 LCH589848:LCH589859 LMD589848:LMD589859 LVZ589848:LVZ589859 MFV589848:MFV589859 MPR589848:MPR589859 MZN589848:MZN589859 NJJ589848:NJJ589859 NTF589848:NTF589859 ODB589848:ODB589859 OMX589848:OMX589859 OWT589848:OWT589859 PGP589848:PGP589859 PQL589848:PQL589859 QAH589848:QAH589859 QKD589848:QKD589859 QTZ589848:QTZ589859 RDV589848:RDV589859 RNR589848:RNR589859 RXN589848:RXN589859 SHJ589848:SHJ589859 SRF589848:SRF589859 TBB589848:TBB589859 TKX589848:TKX589859 TUT589848:TUT589859 UEP589848:UEP589859 UOL589848:UOL589859 UYH589848:UYH589859 VID589848:VID589859 VRZ589848:VRZ589859 WBV589848:WBV589859 WLR589848:WLR589859 WVN589848:WVN589859 F655384:F655395 JB655384:JB655395 SX655384:SX655395 ACT655384:ACT655395 AMP655384:AMP655395 AWL655384:AWL655395 BGH655384:BGH655395 BQD655384:BQD655395 BZZ655384:BZZ655395 CJV655384:CJV655395 CTR655384:CTR655395 DDN655384:DDN655395 DNJ655384:DNJ655395 DXF655384:DXF655395 EHB655384:EHB655395 EQX655384:EQX655395 FAT655384:FAT655395 FKP655384:FKP655395 FUL655384:FUL655395 GEH655384:GEH655395 GOD655384:GOD655395 GXZ655384:GXZ655395 HHV655384:HHV655395 HRR655384:HRR655395 IBN655384:IBN655395 ILJ655384:ILJ655395 IVF655384:IVF655395 JFB655384:JFB655395 JOX655384:JOX655395 JYT655384:JYT655395 KIP655384:KIP655395 KSL655384:KSL655395 LCH655384:LCH655395 LMD655384:LMD655395 LVZ655384:LVZ655395 MFV655384:MFV655395 MPR655384:MPR655395 MZN655384:MZN655395 NJJ655384:NJJ655395 NTF655384:NTF655395 ODB655384:ODB655395 OMX655384:OMX655395 OWT655384:OWT655395 PGP655384:PGP655395 PQL655384:PQL655395 QAH655384:QAH655395 QKD655384:QKD655395 QTZ655384:QTZ655395 RDV655384:RDV655395 RNR655384:RNR655395 RXN655384:RXN655395 SHJ655384:SHJ655395 SRF655384:SRF655395 TBB655384:TBB655395 TKX655384:TKX655395 TUT655384:TUT655395 UEP655384:UEP655395 UOL655384:UOL655395 UYH655384:UYH655395 VID655384:VID655395 VRZ655384:VRZ655395 WBV655384:WBV655395 WLR655384:WLR655395 WVN655384:WVN655395 F720920:F720931 JB720920:JB720931 SX720920:SX720931 ACT720920:ACT720931 AMP720920:AMP720931 AWL720920:AWL720931 BGH720920:BGH720931 BQD720920:BQD720931 BZZ720920:BZZ720931 CJV720920:CJV720931 CTR720920:CTR720931 DDN720920:DDN720931 DNJ720920:DNJ720931 DXF720920:DXF720931 EHB720920:EHB720931 EQX720920:EQX720931 FAT720920:FAT720931 FKP720920:FKP720931 FUL720920:FUL720931 GEH720920:GEH720931 GOD720920:GOD720931 GXZ720920:GXZ720931 HHV720920:HHV720931 HRR720920:HRR720931 IBN720920:IBN720931 ILJ720920:ILJ720931 IVF720920:IVF720931 JFB720920:JFB720931 JOX720920:JOX720931 JYT720920:JYT720931 KIP720920:KIP720931 KSL720920:KSL720931 LCH720920:LCH720931 LMD720920:LMD720931 LVZ720920:LVZ720931 MFV720920:MFV720931 MPR720920:MPR720931 MZN720920:MZN720931 NJJ720920:NJJ720931 NTF720920:NTF720931 ODB720920:ODB720931 OMX720920:OMX720931 OWT720920:OWT720931 PGP720920:PGP720931 PQL720920:PQL720931 QAH720920:QAH720931 QKD720920:QKD720931 QTZ720920:QTZ720931 RDV720920:RDV720931 RNR720920:RNR720931 RXN720920:RXN720931 SHJ720920:SHJ720931 SRF720920:SRF720931 TBB720920:TBB720931 TKX720920:TKX720931 TUT720920:TUT720931 UEP720920:UEP720931 UOL720920:UOL720931 UYH720920:UYH720931 VID720920:VID720931 VRZ720920:VRZ720931 WBV720920:WBV720931 WLR720920:WLR720931 WVN720920:WVN720931 F786456:F786467 JB786456:JB786467 SX786456:SX786467 ACT786456:ACT786467 AMP786456:AMP786467 AWL786456:AWL786467 BGH786456:BGH786467 BQD786456:BQD786467 BZZ786456:BZZ786467 CJV786456:CJV786467 CTR786456:CTR786467 DDN786456:DDN786467 DNJ786456:DNJ786467 DXF786456:DXF786467 EHB786456:EHB786467 EQX786456:EQX786467 FAT786456:FAT786467 FKP786456:FKP786467 FUL786456:FUL786467 GEH786456:GEH786467 GOD786456:GOD786467 GXZ786456:GXZ786467 HHV786456:HHV786467 HRR786456:HRR786467 IBN786456:IBN786467 ILJ786456:ILJ786467 IVF786456:IVF786467 JFB786456:JFB786467 JOX786456:JOX786467 JYT786456:JYT786467 KIP786456:KIP786467 KSL786456:KSL786467 LCH786456:LCH786467 LMD786456:LMD786467 LVZ786456:LVZ786467 MFV786456:MFV786467 MPR786456:MPR786467 MZN786456:MZN786467 NJJ786456:NJJ786467 NTF786456:NTF786467 ODB786456:ODB786467 OMX786456:OMX786467 OWT786456:OWT786467 PGP786456:PGP786467 PQL786456:PQL786467 QAH786456:QAH786467 QKD786456:QKD786467 QTZ786456:QTZ786467 RDV786456:RDV786467 RNR786456:RNR786467 RXN786456:RXN786467 SHJ786456:SHJ786467 SRF786456:SRF786467 TBB786456:TBB786467 TKX786456:TKX786467 TUT786456:TUT786467 UEP786456:UEP786467 UOL786456:UOL786467 UYH786456:UYH786467 VID786456:VID786467 VRZ786456:VRZ786467 WBV786456:WBV786467 WLR786456:WLR786467 WVN786456:WVN786467 F851992:F852003 JB851992:JB852003 SX851992:SX852003 ACT851992:ACT852003 AMP851992:AMP852003 AWL851992:AWL852003 BGH851992:BGH852003 BQD851992:BQD852003 BZZ851992:BZZ852003 CJV851992:CJV852003 CTR851992:CTR852003 DDN851992:DDN852003 DNJ851992:DNJ852003 DXF851992:DXF852003 EHB851992:EHB852003 EQX851992:EQX852003 FAT851992:FAT852003 FKP851992:FKP852003 FUL851992:FUL852003 GEH851992:GEH852003 GOD851992:GOD852003 GXZ851992:GXZ852003 HHV851992:HHV852003 HRR851992:HRR852003 IBN851992:IBN852003 ILJ851992:ILJ852003 IVF851992:IVF852003 JFB851992:JFB852003 JOX851992:JOX852003 JYT851992:JYT852003 KIP851992:KIP852003 KSL851992:KSL852003 LCH851992:LCH852003 LMD851992:LMD852003 LVZ851992:LVZ852003 MFV851992:MFV852003 MPR851992:MPR852003 MZN851992:MZN852003 NJJ851992:NJJ852003 NTF851992:NTF852003 ODB851992:ODB852003 OMX851992:OMX852003 OWT851992:OWT852003 PGP851992:PGP852003 PQL851992:PQL852003 QAH851992:QAH852003 QKD851992:QKD852003 QTZ851992:QTZ852003 RDV851992:RDV852003 RNR851992:RNR852003 RXN851992:RXN852003 SHJ851992:SHJ852003 SRF851992:SRF852003 TBB851992:TBB852003 TKX851992:TKX852003 TUT851992:TUT852003 UEP851992:UEP852003 UOL851992:UOL852003 UYH851992:UYH852003 VID851992:VID852003 VRZ851992:VRZ852003 WBV851992:WBV852003 WLR851992:WLR852003 WVN851992:WVN852003 F917528:F917539 JB917528:JB917539 SX917528:SX917539 ACT917528:ACT917539 AMP917528:AMP917539 AWL917528:AWL917539 BGH917528:BGH917539 BQD917528:BQD917539 BZZ917528:BZZ917539 CJV917528:CJV917539 CTR917528:CTR917539 DDN917528:DDN917539 DNJ917528:DNJ917539 DXF917528:DXF917539 EHB917528:EHB917539 EQX917528:EQX917539 FAT917528:FAT917539 FKP917528:FKP917539 FUL917528:FUL917539 GEH917528:GEH917539 GOD917528:GOD917539 GXZ917528:GXZ917539 HHV917528:HHV917539 HRR917528:HRR917539 IBN917528:IBN917539 ILJ917528:ILJ917539 IVF917528:IVF917539 JFB917528:JFB917539 JOX917528:JOX917539 JYT917528:JYT917539 KIP917528:KIP917539 KSL917528:KSL917539 LCH917528:LCH917539 LMD917528:LMD917539 LVZ917528:LVZ917539 MFV917528:MFV917539 MPR917528:MPR917539 MZN917528:MZN917539 NJJ917528:NJJ917539 NTF917528:NTF917539 ODB917528:ODB917539 OMX917528:OMX917539 OWT917528:OWT917539 PGP917528:PGP917539 PQL917528:PQL917539 QAH917528:QAH917539 QKD917528:QKD917539 QTZ917528:QTZ917539 RDV917528:RDV917539 RNR917528:RNR917539 RXN917528:RXN917539 SHJ917528:SHJ917539 SRF917528:SRF917539 TBB917528:TBB917539 TKX917528:TKX917539 TUT917528:TUT917539 UEP917528:UEP917539 UOL917528:UOL917539 UYH917528:UYH917539 VID917528:VID917539 VRZ917528:VRZ917539 WBV917528:WBV917539 WLR917528:WLR917539 WVN917528:WVN917539 F983064:F983075 JB983064:JB983075 SX983064:SX983075 ACT983064:ACT983075 AMP983064:AMP983075 AWL983064:AWL983075 BGH983064:BGH983075 BQD983064:BQD983075 BZZ983064:BZZ983075 CJV983064:CJV983075 CTR983064:CTR983075 DDN983064:DDN983075 DNJ983064:DNJ983075 DXF983064:DXF983075 EHB983064:EHB983075 EQX983064:EQX983075 FAT983064:FAT983075 FKP983064:FKP983075 FUL983064:FUL983075 GEH983064:GEH983075 GOD983064:GOD983075 GXZ983064:GXZ983075 HHV983064:HHV983075 HRR983064:HRR983075 IBN983064:IBN983075 ILJ983064:ILJ983075 IVF983064:IVF983075 JFB983064:JFB983075 JOX983064:JOX983075 JYT983064:JYT983075 KIP983064:KIP983075 KSL983064:KSL983075 LCH983064:LCH983075 LMD983064:LMD983075 LVZ983064:LVZ983075 MFV983064:MFV983075 MPR983064:MPR983075 MZN983064:MZN983075 NJJ983064:NJJ983075 NTF983064:NTF983075 ODB983064:ODB983075 OMX983064:OMX983075 OWT983064:OWT983075 PGP983064:PGP983075 PQL983064:PQL983075 QAH983064:QAH983075 QKD983064:QKD983075 QTZ983064:QTZ983075 RDV983064:RDV983075 RNR983064:RNR983075 RXN983064:RXN983075 SHJ983064:SHJ983075 SRF983064:SRF983075 TBB983064:TBB983075 TKX983064:TKX983075 TUT983064:TUT983075 UEP983064:UEP983075 UOL983064:UOL983075 UYH983064:UYH983075 VID983064:VID983075 VRZ983064:VRZ983075 WBV983064:WBV983075 WLR983064:WLR983075 WVN983064:WVN983075 VRX983086:VTI983086 KA24:KA25 TW24:TW25 ADS24:ADS25 ANO24:ANO25 AXK24:AXK25 BHG24:BHG25 BRC24:BRC25 CAY24:CAY25 CKU24:CKU25 CUQ24:CUQ25 DEM24:DEM25 DOI24:DOI25 DYE24:DYE25 EIA24:EIA25 ERW24:ERW25 FBS24:FBS25 FLO24:FLO25 FVK24:FVK25 GFG24:GFG25 GPC24:GPC25 GYY24:GYY25 HIU24:HIU25 HSQ24:HSQ25 ICM24:ICM25 IMI24:IMI25 IWE24:IWE25 JGA24:JGA25 JPW24:JPW25 JZS24:JZS25 KJO24:KJO25 KTK24:KTK25 LDG24:LDG25 LNC24:LNC25 LWY24:LWY25 MGU24:MGU25 MQQ24:MQQ25 NAM24:NAM25 NKI24:NKI25 NUE24:NUE25 OEA24:OEA25 ONW24:ONW25 OXS24:OXS25 PHO24:PHO25 PRK24:PRK25 QBG24:QBG25 QLC24:QLC25 QUY24:QUY25 REU24:REU25 ROQ24:ROQ25 RYM24:RYM25 SII24:SII25 SSE24:SSE25 TCA24:TCA25 TLW24:TLW25 TVS24:TVS25 UFO24:UFO25 UPK24:UPK25 UZG24:UZG25 VJC24:VJC25 VSY24:VSY25 WCU24:WCU25 WMQ24:WMQ25 WWM24:WWM25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UYF983086:UZQ983086 JD34:JQ35 G65562:G65570 JC65562:JC65570 SY65562:SY65570 ACU65562:ACU65570 AMQ65562:AMQ65570 AWM65562:AWM65570 BGI65562:BGI65570 BQE65562:BQE65570 CAA65562:CAA65570 CJW65562:CJW65570 CTS65562:CTS65570 DDO65562:DDO65570 DNK65562:DNK65570 DXG65562:DXG65570 EHC65562:EHC65570 EQY65562:EQY65570 FAU65562:FAU65570 FKQ65562:FKQ65570 FUM65562:FUM65570 GEI65562:GEI65570 GOE65562:GOE65570 GYA65562:GYA65570 HHW65562:HHW65570 HRS65562:HRS65570 IBO65562:IBO65570 ILK65562:ILK65570 IVG65562:IVG65570 JFC65562:JFC65570 JOY65562:JOY65570 JYU65562:JYU65570 KIQ65562:KIQ65570 KSM65562:KSM65570 LCI65562:LCI65570 LME65562:LME65570 LWA65562:LWA65570 MFW65562:MFW65570 MPS65562:MPS65570 MZO65562:MZO65570 NJK65562:NJK65570 NTG65562:NTG65570 ODC65562:ODC65570 OMY65562:OMY65570 OWU65562:OWU65570 PGQ65562:PGQ65570 PQM65562:PQM65570 QAI65562:QAI65570 QKE65562:QKE65570 QUA65562:QUA65570 RDW65562:RDW65570 RNS65562:RNS65570 RXO65562:RXO65570 SHK65562:SHK65570 SRG65562:SRG65570 TBC65562:TBC65570 TKY65562:TKY65570 TUU65562:TUU65570 UEQ65562:UEQ65570 UOM65562:UOM65570 UYI65562:UYI65570 VIE65562:VIE65570 VSA65562:VSA65570 WBW65562:WBW65570 WLS65562:WLS65570 WVO65562:WVO65570 G131098:G131106 JC131098:JC131106 SY131098:SY131106 ACU131098:ACU131106 AMQ131098:AMQ131106 AWM131098:AWM131106 BGI131098:BGI131106 BQE131098:BQE131106 CAA131098:CAA131106 CJW131098:CJW131106 CTS131098:CTS131106 DDO131098:DDO131106 DNK131098:DNK131106 DXG131098:DXG131106 EHC131098:EHC131106 EQY131098:EQY131106 FAU131098:FAU131106 FKQ131098:FKQ131106 FUM131098:FUM131106 GEI131098:GEI131106 GOE131098:GOE131106 GYA131098:GYA131106 HHW131098:HHW131106 HRS131098:HRS131106 IBO131098:IBO131106 ILK131098:ILK131106 IVG131098:IVG131106 JFC131098:JFC131106 JOY131098:JOY131106 JYU131098:JYU131106 KIQ131098:KIQ131106 KSM131098:KSM131106 LCI131098:LCI131106 LME131098:LME131106 LWA131098:LWA131106 MFW131098:MFW131106 MPS131098:MPS131106 MZO131098:MZO131106 NJK131098:NJK131106 NTG131098:NTG131106 ODC131098:ODC131106 OMY131098:OMY131106 OWU131098:OWU131106 PGQ131098:PGQ131106 PQM131098:PQM131106 QAI131098:QAI131106 QKE131098:QKE131106 QUA131098:QUA131106 RDW131098:RDW131106 RNS131098:RNS131106 RXO131098:RXO131106 SHK131098:SHK131106 SRG131098:SRG131106 TBC131098:TBC131106 TKY131098:TKY131106 TUU131098:TUU131106 UEQ131098:UEQ131106 UOM131098:UOM131106 UYI131098:UYI131106 VIE131098:VIE131106 VSA131098:VSA131106 WBW131098:WBW131106 WLS131098:WLS131106 WVO131098:WVO131106 G196634:G196642 JC196634:JC196642 SY196634:SY196642 ACU196634:ACU196642 AMQ196634:AMQ196642 AWM196634:AWM196642 BGI196634:BGI196642 BQE196634:BQE196642 CAA196634:CAA196642 CJW196634:CJW196642 CTS196634:CTS196642 DDO196634:DDO196642 DNK196634:DNK196642 DXG196634:DXG196642 EHC196634:EHC196642 EQY196634:EQY196642 FAU196634:FAU196642 FKQ196634:FKQ196642 FUM196634:FUM196642 GEI196634:GEI196642 GOE196634:GOE196642 GYA196634:GYA196642 HHW196634:HHW196642 HRS196634:HRS196642 IBO196634:IBO196642 ILK196634:ILK196642 IVG196634:IVG196642 JFC196634:JFC196642 JOY196634:JOY196642 JYU196634:JYU196642 KIQ196634:KIQ196642 KSM196634:KSM196642 LCI196634:LCI196642 LME196634:LME196642 LWA196634:LWA196642 MFW196634:MFW196642 MPS196634:MPS196642 MZO196634:MZO196642 NJK196634:NJK196642 NTG196634:NTG196642 ODC196634:ODC196642 OMY196634:OMY196642 OWU196634:OWU196642 PGQ196634:PGQ196642 PQM196634:PQM196642 QAI196634:QAI196642 QKE196634:QKE196642 QUA196634:QUA196642 RDW196634:RDW196642 RNS196634:RNS196642 RXO196634:RXO196642 SHK196634:SHK196642 SRG196634:SRG196642 TBC196634:TBC196642 TKY196634:TKY196642 TUU196634:TUU196642 UEQ196634:UEQ196642 UOM196634:UOM196642 UYI196634:UYI196642 VIE196634:VIE196642 VSA196634:VSA196642 WBW196634:WBW196642 WLS196634:WLS196642 WVO196634:WVO196642 G262170:G262178 JC262170:JC262178 SY262170:SY262178 ACU262170:ACU262178 AMQ262170:AMQ262178 AWM262170:AWM262178 BGI262170:BGI262178 BQE262170:BQE262178 CAA262170:CAA262178 CJW262170:CJW262178 CTS262170:CTS262178 DDO262170:DDO262178 DNK262170:DNK262178 DXG262170:DXG262178 EHC262170:EHC262178 EQY262170:EQY262178 FAU262170:FAU262178 FKQ262170:FKQ262178 FUM262170:FUM262178 GEI262170:GEI262178 GOE262170:GOE262178 GYA262170:GYA262178 HHW262170:HHW262178 HRS262170:HRS262178 IBO262170:IBO262178 ILK262170:ILK262178 IVG262170:IVG262178 JFC262170:JFC262178 JOY262170:JOY262178 JYU262170:JYU262178 KIQ262170:KIQ262178 KSM262170:KSM262178 LCI262170:LCI262178 LME262170:LME262178 LWA262170:LWA262178 MFW262170:MFW262178 MPS262170:MPS262178 MZO262170:MZO262178 NJK262170:NJK262178 NTG262170:NTG262178 ODC262170:ODC262178 OMY262170:OMY262178 OWU262170:OWU262178 PGQ262170:PGQ262178 PQM262170:PQM262178 QAI262170:QAI262178 QKE262170:QKE262178 QUA262170:QUA262178 RDW262170:RDW262178 RNS262170:RNS262178 RXO262170:RXO262178 SHK262170:SHK262178 SRG262170:SRG262178 TBC262170:TBC262178 TKY262170:TKY262178 TUU262170:TUU262178 UEQ262170:UEQ262178 UOM262170:UOM262178 UYI262170:UYI262178 VIE262170:VIE262178 VSA262170:VSA262178 WBW262170:WBW262178 WLS262170:WLS262178 WVO262170:WVO262178 G327706:G327714 JC327706:JC327714 SY327706:SY327714 ACU327706:ACU327714 AMQ327706:AMQ327714 AWM327706:AWM327714 BGI327706:BGI327714 BQE327706:BQE327714 CAA327706:CAA327714 CJW327706:CJW327714 CTS327706:CTS327714 DDO327706:DDO327714 DNK327706:DNK327714 DXG327706:DXG327714 EHC327706:EHC327714 EQY327706:EQY327714 FAU327706:FAU327714 FKQ327706:FKQ327714 FUM327706:FUM327714 GEI327706:GEI327714 GOE327706:GOE327714 GYA327706:GYA327714 HHW327706:HHW327714 HRS327706:HRS327714 IBO327706:IBO327714 ILK327706:ILK327714 IVG327706:IVG327714 JFC327706:JFC327714 JOY327706:JOY327714 JYU327706:JYU327714 KIQ327706:KIQ327714 KSM327706:KSM327714 LCI327706:LCI327714 LME327706:LME327714 LWA327706:LWA327714 MFW327706:MFW327714 MPS327706:MPS327714 MZO327706:MZO327714 NJK327706:NJK327714 NTG327706:NTG327714 ODC327706:ODC327714 OMY327706:OMY327714 OWU327706:OWU327714 PGQ327706:PGQ327714 PQM327706:PQM327714 QAI327706:QAI327714 QKE327706:QKE327714 QUA327706:QUA327714 RDW327706:RDW327714 RNS327706:RNS327714 RXO327706:RXO327714 SHK327706:SHK327714 SRG327706:SRG327714 TBC327706:TBC327714 TKY327706:TKY327714 TUU327706:TUU327714 UEQ327706:UEQ327714 UOM327706:UOM327714 UYI327706:UYI327714 VIE327706:VIE327714 VSA327706:VSA327714 WBW327706:WBW327714 WLS327706:WLS327714 WVO327706:WVO327714 G393242:G393250 JC393242:JC393250 SY393242:SY393250 ACU393242:ACU393250 AMQ393242:AMQ393250 AWM393242:AWM393250 BGI393242:BGI393250 BQE393242:BQE393250 CAA393242:CAA393250 CJW393242:CJW393250 CTS393242:CTS393250 DDO393242:DDO393250 DNK393242:DNK393250 DXG393242:DXG393250 EHC393242:EHC393250 EQY393242:EQY393250 FAU393242:FAU393250 FKQ393242:FKQ393250 FUM393242:FUM393250 GEI393242:GEI393250 GOE393242:GOE393250 GYA393242:GYA393250 HHW393242:HHW393250 HRS393242:HRS393250 IBO393242:IBO393250 ILK393242:ILK393250 IVG393242:IVG393250 JFC393242:JFC393250 JOY393242:JOY393250 JYU393242:JYU393250 KIQ393242:KIQ393250 KSM393242:KSM393250 LCI393242:LCI393250 LME393242:LME393250 LWA393242:LWA393250 MFW393242:MFW393250 MPS393242:MPS393250 MZO393242:MZO393250 NJK393242:NJK393250 NTG393242:NTG393250 ODC393242:ODC393250 OMY393242:OMY393250 OWU393242:OWU393250 PGQ393242:PGQ393250 PQM393242:PQM393250 QAI393242:QAI393250 QKE393242:QKE393250 QUA393242:QUA393250 RDW393242:RDW393250 RNS393242:RNS393250 RXO393242:RXO393250 SHK393242:SHK393250 SRG393242:SRG393250 TBC393242:TBC393250 TKY393242:TKY393250 TUU393242:TUU393250 UEQ393242:UEQ393250 UOM393242:UOM393250 UYI393242:UYI393250 VIE393242:VIE393250 VSA393242:VSA393250 WBW393242:WBW393250 WLS393242:WLS393250 WVO393242:WVO393250 G458778:G458786 JC458778:JC458786 SY458778:SY458786 ACU458778:ACU458786 AMQ458778:AMQ458786 AWM458778:AWM458786 BGI458778:BGI458786 BQE458778:BQE458786 CAA458778:CAA458786 CJW458778:CJW458786 CTS458778:CTS458786 DDO458778:DDO458786 DNK458778:DNK458786 DXG458778:DXG458786 EHC458778:EHC458786 EQY458778:EQY458786 FAU458778:FAU458786 FKQ458778:FKQ458786 FUM458778:FUM458786 GEI458778:GEI458786 GOE458778:GOE458786 GYA458778:GYA458786 HHW458778:HHW458786 HRS458778:HRS458786 IBO458778:IBO458786 ILK458778:ILK458786 IVG458778:IVG458786 JFC458778:JFC458786 JOY458778:JOY458786 JYU458778:JYU458786 KIQ458778:KIQ458786 KSM458778:KSM458786 LCI458778:LCI458786 LME458778:LME458786 LWA458778:LWA458786 MFW458778:MFW458786 MPS458778:MPS458786 MZO458778:MZO458786 NJK458778:NJK458786 NTG458778:NTG458786 ODC458778:ODC458786 OMY458778:OMY458786 OWU458778:OWU458786 PGQ458778:PGQ458786 PQM458778:PQM458786 QAI458778:QAI458786 QKE458778:QKE458786 QUA458778:QUA458786 RDW458778:RDW458786 RNS458778:RNS458786 RXO458778:RXO458786 SHK458778:SHK458786 SRG458778:SRG458786 TBC458778:TBC458786 TKY458778:TKY458786 TUU458778:TUU458786 UEQ458778:UEQ458786 UOM458778:UOM458786 UYI458778:UYI458786 VIE458778:VIE458786 VSA458778:VSA458786 WBW458778:WBW458786 WLS458778:WLS458786 WVO458778:WVO458786 G524314:G524322 JC524314:JC524322 SY524314:SY524322 ACU524314:ACU524322 AMQ524314:AMQ524322 AWM524314:AWM524322 BGI524314:BGI524322 BQE524314:BQE524322 CAA524314:CAA524322 CJW524314:CJW524322 CTS524314:CTS524322 DDO524314:DDO524322 DNK524314:DNK524322 DXG524314:DXG524322 EHC524314:EHC524322 EQY524314:EQY524322 FAU524314:FAU524322 FKQ524314:FKQ524322 FUM524314:FUM524322 GEI524314:GEI524322 GOE524314:GOE524322 GYA524314:GYA524322 HHW524314:HHW524322 HRS524314:HRS524322 IBO524314:IBO524322 ILK524314:ILK524322 IVG524314:IVG524322 JFC524314:JFC524322 JOY524314:JOY524322 JYU524314:JYU524322 KIQ524314:KIQ524322 KSM524314:KSM524322 LCI524314:LCI524322 LME524314:LME524322 LWA524314:LWA524322 MFW524314:MFW524322 MPS524314:MPS524322 MZO524314:MZO524322 NJK524314:NJK524322 NTG524314:NTG524322 ODC524314:ODC524322 OMY524314:OMY524322 OWU524314:OWU524322 PGQ524314:PGQ524322 PQM524314:PQM524322 QAI524314:QAI524322 QKE524314:QKE524322 QUA524314:QUA524322 RDW524314:RDW524322 RNS524314:RNS524322 RXO524314:RXO524322 SHK524314:SHK524322 SRG524314:SRG524322 TBC524314:TBC524322 TKY524314:TKY524322 TUU524314:TUU524322 UEQ524314:UEQ524322 UOM524314:UOM524322 UYI524314:UYI524322 VIE524314:VIE524322 VSA524314:VSA524322 WBW524314:WBW524322 WLS524314:WLS524322 WVO524314:WVO524322 G589850:G589858 JC589850:JC589858 SY589850:SY589858 ACU589850:ACU589858 AMQ589850:AMQ589858 AWM589850:AWM589858 BGI589850:BGI589858 BQE589850:BQE589858 CAA589850:CAA589858 CJW589850:CJW589858 CTS589850:CTS589858 DDO589850:DDO589858 DNK589850:DNK589858 DXG589850:DXG589858 EHC589850:EHC589858 EQY589850:EQY589858 FAU589850:FAU589858 FKQ589850:FKQ589858 FUM589850:FUM589858 GEI589850:GEI589858 GOE589850:GOE589858 GYA589850:GYA589858 HHW589850:HHW589858 HRS589850:HRS589858 IBO589850:IBO589858 ILK589850:ILK589858 IVG589850:IVG589858 JFC589850:JFC589858 JOY589850:JOY589858 JYU589850:JYU589858 KIQ589850:KIQ589858 KSM589850:KSM589858 LCI589850:LCI589858 LME589850:LME589858 LWA589850:LWA589858 MFW589850:MFW589858 MPS589850:MPS589858 MZO589850:MZO589858 NJK589850:NJK589858 NTG589850:NTG589858 ODC589850:ODC589858 OMY589850:OMY589858 OWU589850:OWU589858 PGQ589850:PGQ589858 PQM589850:PQM589858 QAI589850:QAI589858 QKE589850:QKE589858 QUA589850:QUA589858 RDW589850:RDW589858 RNS589850:RNS589858 RXO589850:RXO589858 SHK589850:SHK589858 SRG589850:SRG589858 TBC589850:TBC589858 TKY589850:TKY589858 TUU589850:TUU589858 UEQ589850:UEQ589858 UOM589850:UOM589858 UYI589850:UYI589858 VIE589850:VIE589858 VSA589850:VSA589858 WBW589850:WBW589858 WLS589850:WLS589858 WVO589850:WVO589858 G655386:G655394 JC655386:JC655394 SY655386:SY655394 ACU655386:ACU655394 AMQ655386:AMQ655394 AWM655386:AWM655394 BGI655386:BGI655394 BQE655386:BQE655394 CAA655386:CAA655394 CJW655386:CJW655394 CTS655386:CTS655394 DDO655386:DDO655394 DNK655386:DNK655394 DXG655386:DXG655394 EHC655386:EHC655394 EQY655386:EQY655394 FAU655386:FAU655394 FKQ655386:FKQ655394 FUM655386:FUM655394 GEI655386:GEI655394 GOE655386:GOE655394 GYA655386:GYA655394 HHW655386:HHW655394 HRS655386:HRS655394 IBO655386:IBO655394 ILK655386:ILK655394 IVG655386:IVG655394 JFC655386:JFC655394 JOY655386:JOY655394 JYU655386:JYU655394 KIQ655386:KIQ655394 KSM655386:KSM655394 LCI655386:LCI655394 LME655386:LME655394 LWA655386:LWA655394 MFW655386:MFW655394 MPS655386:MPS655394 MZO655386:MZO655394 NJK655386:NJK655394 NTG655386:NTG655394 ODC655386:ODC655394 OMY655386:OMY655394 OWU655386:OWU655394 PGQ655386:PGQ655394 PQM655386:PQM655394 QAI655386:QAI655394 QKE655386:QKE655394 QUA655386:QUA655394 RDW655386:RDW655394 RNS655386:RNS655394 RXO655386:RXO655394 SHK655386:SHK655394 SRG655386:SRG655394 TBC655386:TBC655394 TKY655386:TKY655394 TUU655386:TUU655394 UEQ655386:UEQ655394 UOM655386:UOM655394 UYI655386:UYI655394 VIE655386:VIE655394 VSA655386:VSA655394 WBW655386:WBW655394 WLS655386:WLS655394 WVO655386:WVO655394 G720922:G720930 JC720922:JC720930 SY720922:SY720930 ACU720922:ACU720930 AMQ720922:AMQ720930 AWM720922:AWM720930 BGI720922:BGI720930 BQE720922:BQE720930 CAA720922:CAA720930 CJW720922:CJW720930 CTS720922:CTS720930 DDO720922:DDO720930 DNK720922:DNK720930 DXG720922:DXG720930 EHC720922:EHC720930 EQY720922:EQY720930 FAU720922:FAU720930 FKQ720922:FKQ720930 FUM720922:FUM720930 GEI720922:GEI720930 GOE720922:GOE720930 GYA720922:GYA720930 HHW720922:HHW720930 HRS720922:HRS720930 IBO720922:IBO720930 ILK720922:ILK720930 IVG720922:IVG720930 JFC720922:JFC720930 JOY720922:JOY720930 JYU720922:JYU720930 KIQ720922:KIQ720930 KSM720922:KSM720930 LCI720922:LCI720930 LME720922:LME720930 LWA720922:LWA720930 MFW720922:MFW720930 MPS720922:MPS720930 MZO720922:MZO720930 NJK720922:NJK720930 NTG720922:NTG720930 ODC720922:ODC720930 OMY720922:OMY720930 OWU720922:OWU720930 PGQ720922:PGQ720930 PQM720922:PQM720930 QAI720922:QAI720930 QKE720922:QKE720930 QUA720922:QUA720930 RDW720922:RDW720930 RNS720922:RNS720930 RXO720922:RXO720930 SHK720922:SHK720930 SRG720922:SRG720930 TBC720922:TBC720930 TKY720922:TKY720930 TUU720922:TUU720930 UEQ720922:UEQ720930 UOM720922:UOM720930 UYI720922:UYI720930 VIE720922:VIE720930 VSA720922:VSA720930 WBW720922:WBW720930 WLS720922:WLS720930 WVO720922:WVO720930 G786458:G786466 JC786458:JC786466 SY786458:SY786466 ACU786458:ACU786466 AMQ786458:AMQ786466 AWM786458:AWM786466 BGI786458:BGI786466 BQE786458:BQE786466 CAA786458:CAA786466 CJW786458:CJW786466 CTS786458:CTS786466 DDO786458:DDO786466 DNK786458:DNK786466 DXG786458:DXG786466 EHC786458:EHC786466 EQY786458:EQY786466 FAU786458:FAU786466 FKQ786458:FKQ786466 FUM786458:FUM786466 GEI786458:GEI786466 GOE786458:GOE786466 GYA786458:GYA786466 HHW786458:HHW786466 HRS786458:HRS786466 IBO786458:IBO786466 ILK786458:ILK786466 IVG786458:IVG786466 JFC786458:JFC786466 JOY786458:JOY786466 JYU786458:JYU786466 KIQ786458:KIQ786466 KSM786458:KSM786466 LCI786458:LCI786466 LME786458:LME786466 LWA786458:LWA786466 MFW786458:MFW786466 MPS786458:MPS786466 MZO786458:MZO786466 NJK786458:NJK786466 NTG786458:NTG786466 ODC786458:ODC786466 OMY786458:OMY786466 OWU786458:OWU786466 PGQ786458:PGQ786466 PQM786458:PQM786466 QAI786458:QAI786466 QKE786458:QKE786466 QUA786458:QUA786466 RDW786458:RDW786466 RNS786458:RNS786466 RXO786458:RXO786466 SHK786458:SHK786466 SRG786458:SRG786466 TBC786458:TBC786466 TKY786458:TKY786466 TUU786458:TUU786466 UEQ786458:UEQ786466 UOM786458:UOM786466 UYI786458:UYI786466 VIE786458:VIE786466 VSA786458:VSA786466 WBW786458:WBW786466 WLS786458:WLS786466 WVO786458:WVO786466 G851994:G852002 JC851994:JC852002 SY851994:SY852002 ACU851994:ACU852002 AMQ851994:AMQ852002 AWM851994:AWM852002 BGI851994:BGI852002 BQE851994:BQE852002 CAA851994:CAA852002 CJW851994:CJW852002 CTS851994:CTS852002 DDO851994:DDO852002 DNK851994:DNK852002 DXG851994:DXG852002 EHC851994:EHC852002 EQY851994:EQY852002 FAU851994:FAU852002 FKQ851994:FKQ852002 FUM851994:FUM852002 GEI851994:GEI852002 GOE851994:GOE852002 GYA851994:GYA852002 HHW851994:HHW852002 HRS851994:HRS852002 IBO851994:IBO852002 ILK851994:ILK852002 IVG851994:IVG852002 JFC851994:JFC852002 JOY851994:JOY852002 JYU851994:JYU852002 KIQ851994:KIQ852002 KSM851994:KSM852002 LCI851994:LCI852002 LME851994:LME852002 LWA851994:LWA852002 MFW851994:MFW852002 MPS851994:MPS852002 MZO851994:MZO852002 NJK851994:NJK852002 NTG851994:NTG852002 ODC851994:ODC852002 OMY851994:OMY852002 OWU851994:OWU852002 PGQ851994:PGQ852002 PQM851994:PQM852002 QAI851994:QAI852002 QKE851994:QKE852002 QUA851994:QUA852002 RDW851994:RDW852002 RNS851994:RNS852002 RXO851994:RXO852002 SHK851994:SHK852002 SRG851994:SRG852002 TBC851994:TBC852002 TKY851994:TKY852002 TUU851994:TUU852002 UEQ851994:UEQ852002 UOM851994:UOM852002 UYI851994:UYI852002 VIE851994:VIE852002 VSA851994:VSA852002 WBW851994:WBW852002 WLS851994:WLS852002 WVO851994:WVO852002 G917530:G917538 JC917530:JC917538 SY917530:SY917538 ACU917530:ACU917538 AMQ917530:AMQ917538 AWM917530:AWM917538 BGI917530:BGI917538 BQE917530:BQE917538 CAA917530:CAA917538 CJW917530:CJW917538 CTS917530:CTS917538 DDO917530:DDO917538 DNK917530:DNK917538 DXG917530:DXG917538 EHC917530:EHC917538 EQY917530:EQY917538 FAU917530:FAU917538 FKQ917530:FKQ917538 FUM917530:FUM917538 GEI917530:GEI917538 GOE917530:GOE917538 GYA917530:GYA917538 HHW917530:HHW917538 HRS917530:HRS917538 IBO917530:IBO917538 ILK917530:ILK917538 IVG917530:IVG917538 JFC917530:JFC917538 JOY917530:JOY917538 JYU917530:JYU917538 KIQ917530:KIQ917538 KSM917530:KSM917538 LCI917530:LCI917538 LME917530:LME917538 LWA917530:LWA917538 MFW917530:MFW917538 MPS917530:MPS917538 MZO917530:MZO917538 NJK917530:NJK917538 NTG917530:NTG917538 ODC917530:ODC917538 OMY917530:OMY917538 OWU917530:OWU917538 PGQ917530:PGQ917538 PQM917530:PQM917538 QAI917530:QAI917538 QKE917530:QKE917538 QUA917530:QUA917538 RDW917530:RDW917538 RNS917530:RNS917538 RXO917530:RXO917538 SHK917530:SHK917538 SRG917530:SRG917538 TBC917530:TBC917538 TKY917530:TKY917538 TUU917530:TUU917538 UEQ917530:UEQ917538 UOM917530:UOM917538 UYI917530:UYI917538 VIE917530:VIE917538 VSA917530:VSA917538 WBW917530:WBW917538 WLS917530:WLS917538 WVO917530:WVO917538 G983066:G983074 JC983066:JC983074 SY983066:SY983074 ACU983066:ACU983074 AMQ983066:AMQ983074 AWM983066:AWM983074 BGI983066:BGI983074 BQE983066:BQE983074 CAA983066:CAA983074 CJW983066:CJW983074 CTS983066:CTS983074 DDO983066:DDO983074 DNK983066:DNK983074 DXG983066:DXG983074 EHC983066:EHC983074 EQY983066:EQY983074 FAU983066:FAU983074 FKQ983066:FKQ983074 FUM983066:FUM983074 GEI983066:GEI983074 GOE983066:GOE983074 GYA983066:GYA983074 HHW983066:HHW983074 HRS983066:HRS983074 IBO983066:IBO983074 ILK983066:ILK983074 IVG983066:IVG983074 JFC983066:JFC983074 JOY983066:JOY983074 JYU983066:JYU983074 KIQ983066:KIQ983074 KSM983066:KSM983074 LCI983066:LCI983074 LME983066:LME983074 LWA983066:LWA983074 MFW983066:MFW983074 MPS983066:MPS983074 MZO983066:MZO983074 NJK983066:NJK983074 NTG983066:NTG983074 ODC983066:ODC983074 OMY983066:OMY983074 OWU983066:OWU983074 PGQ983066:PGQ983074 PQM983066:PQM983074 QAI983066:QAI983074 QKE983066:QKE983074 QUA983066:QUA983074 RDW983066:RDW983074 RNS983066:RNS983074 RXO983066:RXO983074 SHK983066:SHK983074 SRG983066:SRG983074 TBC983066:TBC983074 TKY983066:TKY983074 TUU983066:TUU983074 UEQ983066:UEQ983074 UOM983066:UOM983074 UYI983066:UYI983074 VIE983066:VIE983074 VSA983066:VSA983074 WBW983066:WBW983074 WLS983066:WLS983074 WVO983066:WVO983074 TUR983086:TWC983086 SZ34:TM35 ACV34:ADI35 AMR34:ANE35 AWN34:AXA35 BGJ34:BGW35 BQF34:BQS35 CAB34:CAO35 CJX34:CKK35 CTT34:CUG35 DDP34:DEC35 DNL34:DNY35 DXH34:DXU35 EHD34:EHQ35 EQZ34:ERM35 FAV34:FBI35 FKR34:FLE35 FUN34:FVA35 GEJ34:GEW35 GOF34:GOS35 GYB34:GYO35 HHX34:HIK35 HRT34:HSG35 IBP34:ICC35 ILL34:ILY35 IVH34:IVU35 JFD34:JFQ35 JOZ34:JPM35 JYV34:JZI35 KIR34:KJE35 KSN34:KTA35 LCJ34:LCW35 LMF34:LMS35 LWB34:LWO35 MFX34:MGK35 MPT34:MQG35 MZP34:NAC35 NJL34:NJY35 NTH34:NTU35 ODD34:ODQ35 OMZ34:ONM35 OWV34:OXI35 PGR34:PHE35 PQN34:PRA35 QAJ34:QAW35 QKF34:QKS35 QUB34:QUO35 RDX34:REK35 RNT34:ROG35 RXP34:RYC35 SHL34:SHY35 SRH34:SRU35 TBD34:TBQ35 TKZ34:TLM35 TUV34:TVI35 UER34:UFE35 UON34:UPA35 UYJ34:UYW35 VIF34:VIS35 VSB34:VSO35 WBX34:WCK35 WLT34:WMG35 WVP34:WWC35 H65565:U65569 JD65565:JQ65569 SZ65565:TM65569 ACV65565:ADI65569 AMR65565:ANE65569 AWN65565:AXA65569 BGJ65565:BGW65569 BQF65565:BQS65569 CAB65565:CAO65569 CJX65565:CKK65569 CTT65565:CUG65569 DDP65565:DEC65569 DNL65565:DNY65569 DXH65565:DXU65569 EHD65565:EHQ65569 EQZ65565:ERM65569 FAV65565:FBI65569 FKR65565:FLE65569 FUN65565:FVA65569 GEJ65565:GEW65569 GOF65565:GOS65569 GYB65565:GYO65569 HHX65565:HIK65569 HRT65565:HSG65569 IBP65565:ICC65569 ILL65565:ILY65569 IVH65565:IVU65569 JFD65565:JFQ65569 JOZ65565:JPM65569 JYV65565:JZI65569 KIR65565:KJE65569 KSN65565:KTA65569 LCJ65565:LCW65569 LMF65565:LMS65569 LWB65565:LWO65569 MFX65565:MGK65569 MPT65565:MQG65569 MZP65565:NAC65569 NJL65565:NJY65569 NTH65565:NTU65569 ODD65565:ODQ65569 OMZ65565:ONM65569 OWV65565:OXI65569 PGR65565:PHE65569 PQN65565:PRA65569 QAJ65565:QAW65569 QKF65565:QKS65569 QUB65565:QUO65569 RDX65565:REK65569 RNT65565:ROG65569 RXP65565:RYC65569 SHL65565:SHY65569 SRH65565:SRU65569 TBD65565:TBQ65569 TKZ65565:TLM65569 TUV65565:TVI65569 UER65565:UFE65569 UON65565:UPA65569 UYJ65565:UYW65569 VIF65565:VIS65569 VSB65565:VSO65569 WBX65565:WCK65569 WLT65565:WMG65569 WVP65565:WWC65569 H131101:U131105 JD131101:JQ131105 SZ131101:TM131105 ACV131101:ADI131105 AMR131101:ANE131105 AWN131101:AXA131105 BGJ131101:BGW131105 BQF131101:BQS131105 CAB131101:CAO131105 CJX131101:CKK131105 CTT131101:CUG131105 DDP131101:DEC131105 DNL131101:DNY131105 DXH131101:DXU131105 EHD131101:EHQ131105 EQZ131101:ERM131105 FAV131101:FBI131105 FKR131101:FLE131105 FUN131101:FVA131105 GEJ131101:GEW131105 GOF131101:GOS131105 GYB131101:GYO131105 HHX131101:HIK131105 HRT131101:HSG131105 IBP131101:ICC131105 ILL131101:ILY131105 IVH131101:IVU131105 JFD131101:JFQ131105 JOZ131101:JPM131105 JYV131101:JZI131105 KIR131101:KJE131105 KSN131101:KTA131105 LCJ131101:LCW131105 LMF131101:LMS131105 LWB131101:LWO131105 MFX131101:MGK131105 MPT131101:MQG131105 MZP131101:NAC131105 NJL131101:NJY131105 NTH131101:NTU131105 ODD131101:ODQ131105 OMZ131101:ONM131105 OWV131101:OXI131105 PGR131101:PHE131105 PQN131101:PRA131105 QAJ131101:QAW131105 QKF131101:QKS131105 QUB131101:QUO131105 RDX131101:REK131105 RNT131101:ROG131105 RXP131101:RYC131105 SHL131101:SHY131105 SRH131101:SRU131105 TBD131101:TBQ131105 TKZ131101:TLM131105 TUV131101:TVI131105 UER131101:UFE131105 UON131101:UPA131105 UYJ131101:UYW131105 VIF131101:VIS131105 VSB131101:VSO131105 WBX131101:WCK131105 WLT131101:WMG131105 WVP131101:WWC131105 H196637:U196641 JD196637:JQ196641 SZ196637:TM196641 ACV196637:ADI196641 AMR196637:ANE196641 AWN196637:AXA196641 BGJ196637:BGW196641 BQF196637:BQS196641 CAB196637:CAO196641 CJX196637:CKK196641 CTT196637:CUG196641 DDP196637:DEC196641 DNL196637:DNY196641 DXH196637:DXU196641 EHD196637:EHQ196641 EQZ196637:ERM196641 FAV196637:FBI196641 FKR196637:FLE196641 FUN196637:FVA196641 GEJ196637:GEW196641 GOF196637:GOS196641 GYB196637:GYO196641 HHX196637:HIK196641 HRT196637:HSG196641 IBP196637:ICC196641 ILL196637:ILY196641 IVH196637:IVU196641 JFD196637:JFQ196641 JOZ196637:JPM196641 JYV196637:JZI196641 KIR196637:KJE196641 KSN196637:KTA196641 LCJ196637:LCW196641 LMF196637:LMS196641 LWB196637:LWO196641 MFX196637:MGK196641 MPT196637:MQG196641 MZP196637:NAC196641 NJL196637:NJY196641 NTH196637:NTU196641 ODD196637:ODQ196641 OMZ196637:ONM196641 OWV196637:OXI196641 PGR196637:PHE196641 PQN196637:PRA196641 QAJ196637:QAW196641 QKF196637:QKS196641 QUB196637:QUO196641 RDX196637:REK196641 RNT196637:ROG196641 RXP196637:RYC196641 SHL196637:SHY196641 SRH196637:SRU196641 TBD196637:TBQ196641 TKZ196637:TLM196641 TUV196637:TVI196641 UER196637:UFE196641 UON196637:UPA196641 UYJ196637:UYW196641 VIF196637:VIS196641 VSB196637:VSO196641 WBX196637:WCK196641 WLT196637:WMG196641 WVP196637:WWC196641 H262173:U262177 JD262173:JQ262177 SZ262173:TM262177 ACV262173:ADI262177 AMR262173:ANE262177 AWN262173:AXA262177 BGJ262173:BGW262177 BQF262173:BQS262177 CAB262173:CAO262177 CJX262173:CKK262177 CTT262173:CUG262177 DDP262173:DEC262177 DNL262173:DNY262177 DXH262173:DXU262177 EHD262173:EHQ262177 EQZ262173:ERM262177 FAV262173:FBI262177 FKR262173:FLE262177 FUN262173:FVA262177 GEJ262173:GEW262177 GOF262173:GOS262177 GYB262173:GYO262177 HHX262173:HIK262177 HRT262173:HSG262177 IBP262173:ICC262177 ILL262173:ILY262177 IVH262173:IVU262177 JFD262173:JFQ262177 JOZ262173:JPM262177 JYV262173:JZI262177 KIR262173:KJE262177 KSN262173:KTA262177 LCJ262173:LCW262177 LMF262173:LMS262177 LWB262173:LWO262177 MFX262173:MGK262177 MPT262173:MQG262177 MZP262173:NAC262177 NJL262173:NJY262177 NTH262173:NTU262177 ODD262173:ODQ262177 OMZ262173:ONM262177 OWV262173:OXI262177 PGR262173:PHE262177 PQN262173:PRA262177 QAJ262173:QAW262177 QKF262173:QKS262177 QUB262173:QUO262177 RDX262173:REK262177 RNT262173:ROG262177 RXP262173:RYC262177 SHL262173:SHY262177 SRH262173:SRU262177 TBD262173:TBQ262177 TKZ262173:TLM262177 TUV262173:TVI262177 UER262173:UFE262177 UON262173:UPA262177 UYJ262173:UYW262177 VIF262173:VIS262177 VSB262173:VSO262177 WBX262173:WCK262177 WLT262173:WMG262177 WVP262173:WWC262177 H327709:U327713 JD327709:JQ327713 SZ327709:TM327713 ACV327709:ADI327713 AMR327709:ANE327713 AWN327709:AXA327713 BGJ327709:BGW327713 BQF327709:BQS327713 CAB327709:CAO327713 CJX327709:CKK327713 CTT327709:CUG327713 DDP327709:DEC327713 DNL327709:DNY327713 DXH327709:DXU327713 EHD327709:EHQ327713 EQZ327709:ERM327713 FAV327709:FBI327713 FKR327709:FLE327713 FUN327709:FVA327713 GEJ327709:GEW327713 GOF327709:GOS327713 GYB327709:GYO327713 HHX327709:HIK327713 HRT327709:HSG327713 IBP327709:ICC327713 ILL327709:ILY327713 IVH327709:IVU327713 JFD327709:JFQ327713 JOZ327709:JPM327713 JYV327709:JZI327713 KIR327709:KJE327713 KSN327709:KTA327713 LCJ327709:LCW327713 LMF327709:LMS327713 LWB327709:LWO327713 MFX327709:MGK327713 MPT327709:MQG327713 MZP327709:NAC327713 NJL327709:NJY327713 NTH327709:NTU327713 ODD327709:ODQ327713 OMZ327709:ONM327713 OWV327709:OXI327713 PGR327709:PHE327713 PQN327709:PRA327713 QAJ327709:QAW327713 QKF327709:QKS327713 QUB327709:QUO327713 RDX327709:REK327713 RNT327709:ROG327713 RXP327709:RYC327713 SHL327709:SHY327713 SRH327709:SRU327713 TBD327709:TBQ327713 TKZ327709:TLM327713 TUV327709:TVI327713 UER327709:UFE327713 UON327709:UPA327713 UYJ327709:UYW327713 VIF327709:VIS327713 VSB327709:VSO327713 WBX327709:WCK327713 WLT327709:WMG327713 WVP327709:WWC327713 H393245:U393249 JD393245:JQ393249 SZ393245:TM393249 ACV393245:ADI393249 AMR393245:ANE393249 AWN393245:AXA393249 BGJ393245:BGW393249 BQF393245:BQS393249 CAB393245:CAO393249 CJX393245:CKK393249 CTT393245:CUG393249 DDP393245:DEC393249 DNL393245:DNY393249 DXH393245:DXU393249 EHD393245:EHQ393249 EQZ393245:ERM393249 FAV393245:FBI393249 FKR393245:FLE393249 FUN393245:FVA393249 GEJ393245:GEW393249 GOF393245:GOS393249 GYB393245:GYO393249 HHX393245:HIK393249 HRT393245:HSG393249 IBP393245:ICC393249 ILL393245:ILY393249 IVH393245:IVU393249 JFD393245:JFQ393249 JOZ393245:JPM393249 JYV393245:JZI393249 KIR393245:KJE393249 KSN393245:KTA393249 LCJ393245:LCW393249 LMF393245:LMS393249 LWB393245:LWO393249 MFX393245:MGK393249 MPT393245:MQG393249 MZP393245:NAC393249 NJL393245:NJY393249 NTH393245:NTU393249 ODD393245:ODQ393249 OMZ393245:ONM393249 OWV393245:OXI393249 PGR393245:PHE393249 PQN393245:PRA393249 QAJ393245:QAW393249 QKF393245:QKS393249 QUB393245:QUO393249 RDX393245:REK393249 RNT393245:ROG393249 RXP393245:RYC393249 SHL393245:SHY393249 SRH393245:SRU393249 TBD393245:TBQ393249 TKZ393245:TLM393249 TUV393245:TVI393249 UER393245:UFE393249 UON393245:UPA393249 UYJ393245:UYW393249 VIF393245:VIS393249 VSB393245:VSO393249 WBX393245:WCK393249 WLT393245:WMG393249 WVP393245:WWC393249 H458781:U458785 JD458781:JQ458785 SZ458781:TM458785 ACV458781:ADI458785 AMR458781:ANE458785 AWN458781:AXA458785 BGJ458781:BGW458785 BQF458781:BQS458785 CAB458781:CAO458785 CJX458781:CKK458785 CTT458781:CUG458785 DDP458781:DEC458785 DNL458781:DNY458785 DXH458781:DXU458785 EHD458781:EHQ458785 EQZ458781:ERM458785 FAV458781:FBI458785 FKR458781:FLE458785 FUN458781:FVA458785 GEJ458781:GEW458785 GOF458781:GOS458785 GYB458781:GYO458785 HHX458781:HIK458785 HRT458781:HSG458785 IBP458781:ICC458785 ILL458781:ILY458785 IVH458781:IVU458785 JFD458781:JFQ458785 JOZ458781:JPM458785 JYV458781:JZI458785 KIR458781:KJE458785 KSN458781:KTA458785 LCJ458781:LCW458785 LMF458781:LMS458785 LWB458781:LWO458785 MFX458781:MGK458785 MPT458781:MQG458785 MZP458781:NAC458785 NJL458781:NJY458785 NTH458781:NTU458785 ODD458781:ODQ458785 OMZ458781:ONM458785 OWV458781:OXI458785 PGR458781:PHE458785 PQN458781:PRA458785 QAJ458781:QAW458785 QKF458781:QKS458785 QUB458781:QUO458785 RDX458781:REK458785 RNT458781:ROG458785 RXP458781:RYC458785 SHL458781:SHY458785 SRH458781:SRU458785 TBD458781:TBQ458785 TKZ458781:TLM458785 TUV458781:TVI458785 UER458781:UFE458785 UON458781:UPA458785 UYJ458781:UYW458785 VIF458781:VIS458785 VSB458781:VSO458785 WBX458781:WCK458785 WLT458781:WMG458785 WVP458781:WWC458785 H524317:U524321 JD524317:JQ524321 SZ524317:TM524321 ACV524317:ADI524321 AMR524317:ANE524321 AWN524317:AXA524321 BGJ524317:BGW524321 BQF524317:BQS524321 CAB524317:CAO524321 CJX524317:CKK524321 CTT524317:CUG524321 DDP524317:DEC524321 DNL524317:DNY524321 DXH524317:DXU524321 EHD524317:EHQ524321 EQZ524317:ERM524321 FAV524317:FBI524321 FKR524317:FLE524321 FUN524317:FVA524321 GEJ524317:GEW524321 GOF524317:GOS524321 GYB524317:GYO524321 HHX524317:HIK524321 HRT524317:HSG524321 IBP524317:ICC524321 ILL524317:ILY524321 IVH524317:IVU524321 JFD524317:JFQ524321 JOZ524317:JPM524321 JYV524317:JZI524321 KIR524317:KJE524321 KSN524317:KTA524321 LCJ524317:LCW524321 LMF524317:LMS524321 LWB524317:LWO524321 MFX524317:MGK524321 MPT524317:MQG524321 MZP524317:NAC524321 NJL524317:NJY524321 NTH524317:NTU524321 ODD524317:ODQ524321 OMZ524317:ONM524321 OWV524317:OXI524321 PGR524317:PHE524321 PQN524317:PRA524321 QAJ524317:QAW524321 QKF524317:QKS524321 QUB524317:QUO524321 RDX524317:REK524321 RNT524317:ROG524321 RXP524317:RYC524321 SHL524317:SHY524321 SRH524317:SRU524321 TBD524317:TBQ524321 TKZ524317:TLM524321 TUV524317:TVI524321 UER524317:UFE524321 UON524317:UPA524321 UYJ524317:UYW524321 VIF524317:VIS524321 VSB524317:VSO524321 WBX524317:WCK524321 WLT524317:WMG524321 WVP524317:WWC524321 H589853:U589857 JD589853:JQ589857 SZ589853:TM589857 ACV589853:ADI589857 AMR589853:ANE589857 AWN589853:AXA589857 BGJ589853:BGW589857 BQF589853:BQS589857 CAB589853:CAO589857 CJX589853:CKK589857 CTT589853:CUG589857 DDP589853:DEC589857 DNL589853:DNY589857 DXH589853:DXU589857 EHD589853:EHQ589857 EQZ589853:ERM589857 FAV589853:FBI589857 FKR589853:FLE589857 FUN589853:FVA589857 GEJ589853:GEW589857 GOF589853:GOS589857 GYB589853:GYO589857 HHX589853:HIK589857 HRT589853:HSG589857 IBP589853:ICC589857 ILL589853:ILY589857 IVH589853:IVU589857 JFD589853:JFQ589857 JOZ589853:JPM589857 JYV589853:JZI589857 KIR589853:KJE589857 KSN589853:KTA589857 LCJ589853:LCW589857 LMF589853:LMS589857 LWB589853:LWO589857 MFX589853:MGK589857 MPT589853:MQG589857 MZP589853:NAC589857 NJL589853:NJY589857 NTH589853:NTU589857 ODD589853:ODQ589857 OMZ589853:ONM589857 OWV589853:OXI589857 PGR589853:PHE589857 PQN589853:PRA589857 QAJ589853:QAW589857 QKF589853:QKS589857 QUB589853:QUO589857 RDX589853:REK589857 RNT589853:ROG589857 RXP589853:RYC589857 SHL589853:SHY589857 SRH589853:SRU589857 TBD589853:TBQ589857 TKZ589853:TLM589857 TUV589853:TVI589857 UER589853:UFE589857 UON589853:UPA589857 UYJ589853:UYW589857 VIF589853:VIS589857 VSB589853:VSO589857 WBX589853:WCK589857 WLT589853:WMG589857 WVP589853:WWC589857 H655389:U655393 JD655389:JQ655393 SZ655389:TM655393 ACV655389:ADI655393 AMR655389:ANE655393 AWN655389:AXA655393 BGJ655389:BGW655393 BQF655389:BQS655393 CAB655389:CAO655393 CJX655389:CKK655393 CTT655389:CUG655393 DDP655389:DEC655393 DNL655389:DNY655393 DXH655389:DXU655393 EHD655389:EHQ655393 EQZ655389:ERM655393 FAV655389:FBI655393 FKR655389:FLE655393 FUN655389:FVA655393 GEJ655389:GEW655393 GOF655389:GOS655393 GYB655389:GYO655393 HHX655389:HIK655393 HRT655389:HSG655393 IBP655389:ICC655393 ILL655389:ILY655393 IVH655389:IVU655393 JFD655389:JFQ655393 JOZ655389:JPM655393 JYV655389:JZI655393 KIR655389:KJE655393 KSN655389:KTA655393 LCJ655389:LCW655393 LMF655389:LMS655393 LWB655389:LWO655393 MFX655389:MGK655393 MPT655389:MQG655393 MZP655389:NAC655393 NJL655389:NJY655393 NTH655389:NTU655393 ODD655389:ODQ655393 OMZ655389:ONM655393 OWV655389:OXI655393 PGR655389:PHE655393 PQN655389:PRA655393 QAJ655389:QAW655393 QKF655389:QKS655393 QUB655389:QUO655393 RDX655389:REK655393 RNT655389:ROG655393 RXP655389:RYC655393 SHL655389:SHY655393 SRH655389:SRU655393 TBD655389:TBQ655393 TKZ655389:TLM655393 TUV655389:TVI655393 UER655389:UFE655393 UON655389:UPA655393 UYJ655389:UYW655393 VIF655389:VIS655393 VSB655389:VSO655393 WBX655389:WCK655393 WLT655389:WMG655393 WVP655389:WWC655393 H720925:U720929 JD720925:JQ720929 SZ720925:TM720929 ACV720925:ADI720929 AMR720925:ANE720929 AWN720925:AXA720929 BGJ720925:BGW720929 BQF720925:BQS720929 CAB720925:CAO720929 CJX720925:CKK720929 CTT720925:CUG720929 DDP720925:DEC720929 DNL720925:DNY720929 DXH720925:DXU720929 EHD720925:EHQ720929 EQZ720925:ERM720929 FAV720925:FBI720929 FKR720925:FLE720929 FUN720925:FVA720929 GEJ720925:GEW720929 GOF720925:GOS720929 GYB720925:GYO720929 HHX720925:HIK720929 HRT720925:HSG720929 IBP720925:ICC720929 ILL720925:ILY720929 IVH720925:IVU720929 JFD720925:JFQ720929 JOZ720925:JPM720929 JYV720925:JZI720929 KIR720925:KJE720929 KSN720925:KTA720929 LCJ720925:LCW720929 LMF720925:LMS720929 LWB720925:LWO720929 MFX720925:MGK720929 MPT720925:MQG720929 MZP720925:NAC720929 NJL720925:NJY720929 NTH720925:NTU720929 ODD720925:ODQ720929 OMZ720925:ONM720929 OWV720925:OXI720929 PGR720925:PHE720929 PQN720925:PRA720929 QAJ720925:QAW720929 QKF720925:QKS720929 QUB720925:QUO720929 RDX720925:REK720929 RNT720925:ROG720929 RXP720925:RYC720929 SHL720925:SHY720929 SRH720925:SRU720929 TBD720925:TBQ720929 TKZ720925:TLM720929 TUV720925:TVI720929 UER720925:UFE720929 UON720925:UPA720929 UYJ720925:UYW720929 VIF720925:VIS720929 VSB720925:VSO720929 WBX720925:WCK720929 WLT720925:WMG720929 WVP720925:WWC720929 H786461:U786465 JD786461:JQ786465 SZ786461:TM786465 ACV786461:ADI786465 AMR786461:ANE786465 AWN786461:AXA786465 BGJ786461:BGW786465 BQF786461:BQS786465 CAB786461:CAO786465 CJX786461:CKK786465 CTT786461:CUG786465 DDP786461:DEC786465 DNL786461:DNY786465 DXH786461:DXU786465 EHD786461:EHQ786465 EQZ786461:ERM786465 FAV786461:FBI786465 FKR786461:FLE786465 FUN786461:FVA786465 GEJ786461:GEW786465 GOF786461:GOS786465 GYB786461:GYO786465 HHX786461:HIK786465 HRT786461:HSG786465 IBP786461:ICC786465 ILL786461:ILY786465 IVH786461:IVU786465 JFD786461:JFQ786465 JOZ786461:JPM786465 JYV786461:JZI786465 KIR786461:KJE786465 KSN786461:KTA786465 LCJ786461:LCW786465 LMF786461:LMS786465 LWB786461:LWO786465 MFX786461:MGK786465 MPT786461:MQG786465 MZP786461:NAC786465 NJL786461:NJY786465 NTH786461:NTU786465 ODD786461:ODQ786465 OMZ786461:ONM786465 OWV786461:OXI786465 PGR786461:PHE786465 PQN786461:PRA786465 QAJ786461:QAW786465 QKF786461:QKS786465 QUB786461:QUO786465 RDX786461:REK786465 RNT786461:ROG786465 RXP786461:RYC786465 SHL786461:SHY786465 SRH786461:SRU786465 TBD786461:TBQ786465 TKZ786461:TLM786465 TUV786461:TVI786465 UER786461:UFE786465 UON786461:UPA786465 UYJ786461:UYW786465 VIF786461:VIS786465 VSB786461:VSO786465 WBX786461:WCK786465 WLT786461:WMG786465 WVP786461:WWC786465 H851997:U852001 JD851997:JQ852001 SZ851997:TM852001 ACV851997:ADI852001 AMR851997:ANE852001 AWN851997:AXA852001 BGJ851997:BGW852001 BQF851997:BQS852001 CAB851997:CAO852001 CJX851997:CKK852001 CTT851997:CUG852001 DDP851997:DEC852001 DNL851997:DNY852001 DXH851997:DXU852001 EHD851997:EHQ852001 EQZ851997:ERM852001 FAV851997:FBI852001 FKR851997:FLE852001 FUN851997:FVA852001 GEJ851997:GEW852001 GOF851997:GOS852001 GYB851997:GYO852001 HHX851997:HIK852001 HRT851997:HSG852001 IBP851997:ICC852001 ILL851997:ILY852001 IVH851997:IVU852001 JFD851997:JFQ852001 JOZ851997:JPM852001 JYV851997:JZI852001 KIR851997:KJE852001 KSN851997:KTA852001 LCJ851997:LCW852001 LMF851997:LMS852001 LWB851997:LWO852001 MFX851997:MGK852001 MPT851997:MQG852001 MZP851997:NAC852001 NJL851997:NJY852001 NTH851997:NTU852001 ODD851997:ODQ852001 OMZ851997:ONM852001 OWV851997:OXI852001 PGR851997:PHE852001 PQN851997:PRA852001 QAJ851997:QAW852001 QKF851997:QKS852001 QUB851997:QUO852001 RDX851997:REK852001 RNT851997:ROG852001 RXP851997:RYC852001 SHL851997:SHY852001 SRH851997:SRU852001 TBD851997:TBQ852001 TKZ851997:TLM852001 TUV851997:TVI852001 UER851997:UFE852001 UON851997:UPA852001 UYJ851997:UYW852001 VIF851997:VIS852001 VSB851997:VSO852001 WBX851997:WCK852001 WLT851997:WMG852001 WVP851997:WWC852001 H917533:U917537 JD917533:JQ917537 SZ917533:TM917537 ACV917533:ADI917537 AMR917533:ANE917537 AWN917533:AXA917537 BGJ917533:BGW917537 BQF917533:BQS917537 CAB917533:CAO917537 CJX917533:CKK917537 CTT917533:CUG917537 DDP917533:DEC917537 DNL917533:DNY917537 DXH917533:DXU917537 EHD917533:EHQ917537 EQZ917533:ERM917537 FAV917533:FBI917537 FKR917533:FLE917537 FUN917533:FVA917537 GEJ917533:GEW917537 GOF917533:GOS917537 GYB917533:GYO917537 HHX917533:HIK917537 HRT917533:HSG917537 IBP917533:ICC917537 ILL917533:ILY917537 IVH917533:IVU917537 JFD917533:JFQ917537 JOZ917533:JPM917537 JYV917533:JZI917537 KIR917533:KJE917537 KSN917533:KTA917537 LCJ917533:LCW917537 LMF917533:LMS917537 LWB917533:LWO917537 MFX917533:MGK917537 MPT917533:MQG917537 MZP917533:NAC917537 NJL917533:NJY917537 NTH917533:NTU917537 ODD917533:ODQ917537 OMZ917533:ONM917537 OWV917533:OXI917537 PGR917533:PHE917537 PQN917533:PRA917537 QAJ917533:QAW917537 QKF917533:QKS917537 QUB917533:QUO917537 RDX917533:REK917537 RNT917533:ROG917537 RXP917533:RYC917537 SHL917533:SHY917537 SRH917533:SRU917537 TBD917533:TBQ917537 TKZ917533:TLM917537 TUV917533:TVI917537 UER917533:UFE917537 UON917533:UPA917537 UYJ917533:UYW917537 VIF917533:VIS917537 VSB917533:VSO917537 WBX917533:WCK917537 WLT917533:WMG917537 WVP917533:WWC917537 H983069:U983073 JD983069:JQ983073 SZ983069:TM983073 ACV983069:ADI983073 AMR983069:ANE983073 AWN983069:AXA983073 BGJ983069:BGW983073 BQF983069:BQS983073 CAB983069:CAO983073 CJX983069:CKK983073 CTT983069:CUG983073 DDP983069:DEC983073 DNL983069:DNY983073 DXH983069:DXU983073 EHD983069:EHQ983073 EQZ983069:ERM983073 FAV983069:FBI983073 FKR983069:FLE983073 FUN983069:FVA983073 GEJ983069:GEW983073 GOF983069:GOS983073 GYB983069:GYO983073 HHX983069:HIK983073 HRT983069:HSG983073 IBP983069:ICC983073 ILL983069:ILY983073 IVH983069:IVU983073 JFD983069:JFQ983073 JOZ983069:JPM983073 JYV983069:JZI983073 KIR983069:KJE983073 KSN983069:KTA983073 LCJ983069:LCW983073 LMF983069:LMS983073 LWB983069:LWO983073 MFX983069:MGK983073 MPT983069:MQG983073 MZP983069:NAC983073 NJL983069:NJY983073 NTH983069:NTU983073 ODD983069:ODQ983073 OMZ983069:ONM983073 OWV983069:OXI983073 PGR983069:PHE983073 PQN983069:PRA983073 QAJ983069:QAW983073 QKF983069:QKS983073 QUB983069:QUO983073 RDX983069:REK983073 RNT983069:ROG983073 RXP983069:RYC983073 SHL983069:SHY983073 SRH983069:SRU983073 TBD983069:TBQ983073 TKZ983069:TLM983073 TUV983069:TVI983073 UER983069:UFE983073 UON983069:UPA983073 UYJ983069:UYW983073 VIF983069:VIS983073 VSB983069:VSO983073 WBX983069:WCK983073 WLT983069:WMG983073 WVP983069:WWC983073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WVL983086:WWW983086 JB11:JB17 SX11:SX17 ACT11:ACT17 AMP11:AMP17 AWL11:AWL17 BGH11:BGH17 BQD11:BQD17 BZZ11:BZZ17 CJV11:CJV17 CTR11:CTR17 DDN11:DDN17 DNJ11:DNJ17 DXF11:DXF17 EHB11:EHB17 EQX11:EQX17 FAT11:FAT17 FKP11:FKP17 FUL11:FUL17 GEH11:GEH17 GOD11:GOD17 GXZ11:GXZ17 HHV11:HHV17 HRR11:HRR17 IBN11:IBN17 ILJ11:ILJ17 IVF11:IVF17 JFB11:JFB17 JOX11:JOX17 JYT11:JYT17 KIP11:KIP17 KSL11:KSL17 LCH11:LCH17 LMD11:LMD17 LVZ11:LVZ17 MFV11:MFV17 MPR11:MPR17 MZN11:MZN17 NJJ11:NJJ17 NTF11:NTF17 ODB11:ODB17 OMX11:OMX17 OWT11:OWT17 PGP11:PGP17 PQL11:PQL17 QAH11:QAH17 QKD11:QKD17 QTZ11:QTZ17 RDV11:RDV17 RNR11:RNR17 RXN11:RXN17 SHJ11:SHJ17 SRF11:SRF17 TBB11:TBB17 TKX11:TKX17 TUT11:TUT17 UEP11:UEP17 UOL11:UOL17 UYH11:UYH17 VID11:VID17 VRZ11:VRZ17 WBV11:WBV17 WLR11:WLR17 WVN11:WVN17 F65549:F65554 JB65549:JB65554 SX65549:SX65554 ACT65549:ACT65554 AMP65549:AMP65554 AWL65549:AWL65554 BGH65549:BGH65554 BQD65549:BQD65554 BZZ65549:BZZ65554 CJV65549:CJV65554 CTR65549:CTR65554 DDN65549:DDN65554 DNJ65549:DNJ65554 DXF65549:DXF65554 EHB65549:EHB65554 EQX65549:EQX65554 FAT65549:FAT65554 FKP65549:FKP65554 FUL65549:FUL65554 GEH65549:GEH65554 GOD65549:GOD65554 GXZ65549:GXZ65554 HHV65549:HHV65554 HRR65549:HRR65554 IBN65549:IBN65554 ILJ65549:ILJ65554 IVF65549:IVF65554 JFB65549:JFB65554 JOX65549:JOX65554 JYT65549:JYT65554 KIP65549:KIP65554 KSL65549:KSL65554 LCH65549:LCH65554 LMD65549:LMD65554 LVZ65549:LVZ65554 MFV65549:MFV65554 MPR65549:MPR65554 MZN65549:MZN65554 NJJ65549:NJJ65554 NTF65549:NTF65554 ODB65549:ODB65554 OMX65549:OMX65554 OWT65549:OWT65554 PGP65549:PGP65554 PQL65549:PQL65554 QAH65549:QAH65554 QKD65549:QKD65554 QTZ65549:QTZ65554 RDV65549:RDV65554 RNR65549:RNR65554 RXN65549:RXN65554 SHJ65549:SHJ65554 SRF65549:SRF65554 TBB65549:TBB65554 TKX65549:TKX65554 TUT65549:TUT65554 UEP65549:UEP65554 UOL65549:UOL65554 UYH65549:UYH65554 VID65549:VID65554 VRZ65549:VRZ65554 WBV65549:WBV65554 WLR65549:WLR65554 WVN65549:WVN65554 F131085:F131090 JB131085:JB131090 SX131085:SX131090 ACT131085:ACT131090 AMP131085:AMP131090 AWL131085:AWL131090 BGH131085:BGH131090 BQD131085:BQD131090 BZZ131085:BZZ131090 CJV131085:CJV131090 CTR131085:CTR131090 DDN131085:DDN131090 DNJ131085:DNJ131090 DXF131085:DXF131090 EHB131085:EHB131090 EQX131085:EQX131090 FAT131085:FAT131090 FKP131085:FKP131090 FUL131085:FUL131090 GEH131085:GEH131090 GOD131085:GOD131090 GXZ131085:GXZ131090 HHV131085:HHV131090 HRR131085:HRR131090 IBN131085:IBN131090 ILJ131085:ILJ131090 IVF131085:IVF131090 JFB131085:JFB131090 JOX131085:JOX131090 JYT131085:JYT131090 KIP131085:KIP131090 KSL131085:KSL131090 LCH131085:LCH131090 LMD131085:LMD131090 LVZ131085:LVZ131090 MFV131085:MFV131090 MPR131085:MPR131090 MZN131085:MZN131090 NJJ131085:NJJ131090 NTF131085:NTF131090 ODB131085:ODB131090 OMX131085:OMX131090 OWT131085:OWT131090 PGP131085:PGP131090 PQL131085:PQL131090 QAH131085:QAH131090 QKD131085:QKD131090 QTZ131085:QTZ131090 RDV131085:RDV131090 RNR131085:RNR131090 RXN131085:RXN131090 SHJ131085:SHJ131090 SRF131085:SRF131090 TBB131085:TBB131090 TKX131085:TKX131090 TUT131085:TUT131090 UEP131085:UEP131090 UOL131085:UOL131090 UYH131085:UYH131090 VID131085:VID131090 VRZ131085:VRZ131090 WBV131085:WBV131090 WLR131085:WLR131090 WVN131085:WVN131090 F196621:F196626 JB196621:JB196626 SX196621:SX196626 ACT196621:ACT196626 AMP196621:AMP196626 AWL196621:AWL196626 BGH196621:BGH196626 BQD196621:BQD196626 BZZ196621:BZZ196626 CJV196621:CJV196626 CTR196621:CTR196626 DDN196621:DDN196626 DNJ196621:DNJ196626 DXF196621:DXF196626 EHB196621:EHB196626 EQX196621:EQX196626 FAT196621:FAT196626 FKP196621:FKP196626 FUL196621:FUL196626 GEH196621:GEH196626 GOD196621:GOD196626 GXZ196621:GXZ196626 HHV196621:HHV196626 HRR196621:HRR196626 IBN196621:IBN196626 ILJ196621:ILJ196626 IVF196621:IVF196626 JFB196621:JFB196626 JOX196621:JOX196626 JYT196621:JYT196626 KIP196621:KIP196626 KSL196621:KSL196626 LCH196621:LCH196626 LMD196621:LMD196626 LVZ196621:LVZ196626 MFV196621:MFV196626 MPR196621:MPR196626 MZN196621:MZN196626 NJJ196621:NJJ196626 NTF196621:NTF196626 ODB196621:ODB196626 OMX196621:OMX196626 OWT196621:OWT196626 PGP196621:PGP196626 PQL196621:PQL196626 QAH196621:QAH196626 QKD196621:QKD196626 QTZ196621:QTZ196626 RDV196621:RDV196626 RNR196621:RNR196626 RXN196621:RXN196626 SHJ196621:SHJ196626 SRF196621:SRF196626 TBB196621:TBB196626 TKX196621:TKX196626 TUT196621:TUT196626 UEP196621:UEP196626 UOL196621:UOL196626 UYH196621:UYH196626 VID196621:VID196626 VRZ196621:VRZ196626 WBV196621:WBV196626 WLR196621:WLR196626 WVN196621:WVN196626 F262157:F262162 JB262157:JB262162 SX262157:SX262162 ACT262157:ACT262162 AMP262157:AMP262162 AWL262157:AWL262162 BGH262157:BGH262162 BQD262157:BQD262162 BZZ262157:BZZ262162 CJV262157:CJV262162 CTR262157:CTR262162 DDN262157:DDN262162 DNJ262157:DNJ262162 DXF262157:DXF262162 EHB262157:EHB262162 EQX262157:EQX262162 FAT262157:FAT262162 FKP262157:FKP262162 FUL262157:FUL262162 GEH262157:GEH262162 GOD262157:GOD262162 GXZ262157:GXZ262162 HHV262157:HHV262162 HRR262157:HRR262162 IBN262157:IBN262162 ILJ262157:ILJ262162 IVF262157:IVF262162 JFB262157:JFB262162 JOX262157:JOX262162 JYT262157:JYT262162 KIP262157:KIP262162 KSL262157:KSL262162 LCH262157:LCH262162 LMD262157:LMD262162 LVZ262157:LVZ262162 MFV262157:MFV262162 MPR262157:MPR262162 MZN262157:MZN262162 NJJ262157:NJJ262162 NTF262157:NTF262162 ODB262157:ODB262162 OMX262157:OMX262162 OWT262157:OWT262162 PGP262157:PGP262162 PQL262157:PQL262162 QAH262157:QAH262162 QKD262157:QKD262162 QTZ262157:QTZ262162 RDV262157:RDV262162 RNR262157:RNR262162 RXN262157:RXN262162 SHJ262157:SHJ262162 SRF262157:SRF262162 TBB262157:TBB262162 TKX262157:TKX262162 TUT262157:TUT262162 UEP262157:UEP262162 UOL262157:UOL262162 UYH262157:UYH262162 VID262157:VID262162 VRZ262157:VRZ262162 WBV262157:WBV262162 WLR262157:WLR262162 WVN262157:WVN262162 F327693:F327698 JB327693:JB327698 SX327693:SX327698 ACT327693:ACT327698 AMP327693:AMP327698 AWL327693:AWL327698 BGH327693:BGH327698 BQD327693:BQD327698 BZZ327693:BZZ327698 CJV327693:CJV327698 CTR327693:CTR327698 DDN327693:DDN327698 DNJ327693:DNJ327698 DXF327693:DXF327698 EHB327693:EHB327698 EQX327693:EQX327698 FAT327693:FAT327698 FKP327693:FKP327698 FUL327693:FUL327698 GEH327693:GEH327698 GOD327693:GOD327698 GXZ327693:GXZ327698 HHV327693:HHV327698 HRR327693:HRR327698 IBN327693:IBN327698 ILJ327693:ILJ327698 IVF327693:IVF327698 JFB327693:JFB327698 JOX327693:JOX327698 JYT327693:JYT327698 KIP327693:KIP327698 KSL327693:KSL327698 LCH327693:LCH327698 LMD327693:LMD327698 LVZ327693:LVZ327698 MFV327693:MFV327698 MPR327693:MPR327698 MZN327693:MZN327698 NJJ327693:NJJ327698 NTF327693:NTF327698 ODB327693:ODB327698 OMX327693:OMX327698 OWT327693:OWT327698 PGP327693:PGP327698 PQL327693:PQL327698 QAH327693:QAH327698 QKD327693:QKD327698 QTZ327693:QTZ327698 RDV327693:RDV327698 RNR327693:RNR327698 RXN327693:RXN327698 SHJ327693:SHJ327698 SRF327693:SRF327698 TBB327693:TBB327698 TKX327693:TKX327698 TUT327693:TUT327698 UEP327693:UEP327698 UOL327693:UOL327698 UYH327693:UYH327698 VID327693:VID327698 VRZ327693:VRZ327698 WBV327693:WBV327698 WLR327693:WLR327698 WVN327693:WVN327698 F393229:F393234 JB393229:JB393234 SX393229:SX393234 ACT393229:ACT393234 AMP393229:AMP393234 AWL393229:AWL393234 BGH393229:BGH393234 BQD393229:BQD393234 BZZ393229:BZZ393234 CJV393229:CJV393234 CTR393229:CTR393234 DDN393229:DDN393234 DNJ393229:DNJ393234 DXF393229:DXF393234 EHB393229:EHB393234 EQX393229:EQX393234 FAT393229:FAT393234 FKP393229:FKP393234 FUL393229:FUL393234 GEH393229:GEH393234 GOD393229:GOD393234 GXZ393229:GXZ393234 HHV393229:HHV393234 HRR393229:HRR393234 IBN393229:IBN393234 ILJ393229:ILJ393234 IVF393229:IVF393234 JFB393229:JFB393234 JOX393229:JOX393234 JYT393229:JYT393234 KIP393229:KIP393234 KSL393229:KSL393234 LCH393229:LCH393234 LMD393229:LMD393234 LVZ393229:LVZ393234 MFV393229:MFV393234 MPR393229:MPR393234 MZN393229:MZN393234 NJJ393229:NJJ393234 NTF393229:NTF393234 ODB393229:ODB393234 OMX393229:OMX393234 OWT393229:OWT393234 PGP393229:PGP393234 PQL393229:PQL393234 QAH393229:QAH393234 QKD393229:QKD393234 QTZ393229:QTZ393234 RDV393229:RDV393234 RNR393229:RNR393234 RXN393229:RXN393234 SHJ393229:SHJ393234 SRF393229:SRF393234 TBB393229:TBB393234 TKX393229:TKX393234 TUT393229:TUT393234 UEP393229:UEP393234 UOL393229:UOL393234 UYH393229:UYH393234 VID393229:VID393234 VRZ393229:VRZ393234 WBV393229:WBV393234 WLR393229:WLR393234 WVN393229:WVN393234 F458765:F458770 JB458765:JB458770 SX458765:SX458770 ACT458765:ACT458770 AMP458765:AMP458770 AWL458765:AWL458770 BGH458765:BGH458770 BQD458765:BQD458770 BZZ458765:BZZ458770 CJV458765:CJV458770 CTR458765:CTR458770 DDN458765:DDN458770 DNJ458765:DNJ458770 DXF458765:DXF458770 EHB458765:EHB458770 EQX458765:EQX458770 FAT458765:FAT458770 FKP458765:FKP458770 FUL458765:FUL458770 GEH458765:GEH458770 GOD458765:GOD458770 GXZ458765:GXZ458770 HHV458765:HHV458770 HRR458765:HRR458770 IBN458765:IBN458770 ILJ458765:ILJ458770 IVF458765:IVF458770 JFB458765:JFB458770 JOX458765:JOX458770 JYT458765:JYT458770 KIP458765:KIP458770 KSL458765:KSL458770 LCH458765:LCH458770 LMD458765:LMD458770 LVZ458765:LVZ458770 MFV458765:MFV458770 MPR458765:MPR458770 MZN458765:MZN458770 NJJ458765:NJJ458770 NTF458765:NTF458770 ODB458765:ODB458770 OMX458765:OMX458770 OWT458765:OWT458770 PGP458765:PGP458770 PQL458765:PQL458770 QAH458765:QAH458770 QKD458765:QKD458770 QTZ458765:QTZ458770 RDV458765:RDV458770 RNR458765:RNR458770 RXN458765:RXN458770 SHJ458765:SHJ458770 SRF458765:SRF458770 TBB458765:TBB458770 TKX458765:TKX458770 TUT458765:TUT458770 UEP458765:UEP458770 UOL458765:UOL458770 UYH458765:UYH458770 VID458765:VID458770 VRZ458765:VRZ458770 WBV458765:WBV458770 WLR458765:WLR458770 WVN458765:WVN458770 F524301:F524306 JB524301:JB524306 SX524301:SX524306 ACT524301:ACT524306 AMP524301:AMP524306 AWL524301:AWL524306 BGH524301:BGH524306 BQD524301:BQD524306 BZZ524301:BZZ524306 CJV524301:CJV524306 CTR524301:CTR524306 DDN524301:DDN524306 DNJ524301:DNJ524306 DXF524301:DXF524306 EHB524301:EHB524306 EQX524301:EQX524306 FAT524301:FAT524306 FKP524301:FKP524306 FUL524301:FUL524306 GEH524301:GEH524306 GOD524301:GOD524306 GXZ524301:GXZ524306 HHV524301:HHV524306 HRR524301:HRR524306 IBN524301:IBN524306 ILJ524301:ILJ524306 IVF524301:IVF524306 JFB524301:JFB524306 JOX524301:JOX524306 JYT524301:JYT524306 KIP524301:KIP524306 KSL524301:KSL524306 LCH524301:LCH524306 LMD524301:LMD524306 LVZ524301:LVZ524306 MFV524301:MFV524306 MPR524301:MPR524306 MZN524301:MZN524306 NJJ524301:NJJ524306 NTF524301:NTF524306 ODB524301:ODB524306 OMX524301:OMX524306 OWT524301:OWT524306 PGP524301:PGP524306 PQL524301:PQL524306 QAH524301:QAH524306 QKD524301:QKD524306 QTZ524301:QTZ524306 RDV524301:RDV524306 RNR524301:RNR524306 RXN524301:RXN524306 SHJ524301:SHJ524306 SRF524301:SRF524306 TBB524301:TBB524306 TKX524301:TKX524306 TUT524301:TUT524306 UEP524301:UEP524306 UOL524301:UOL524306 UYH524301:UYH524306 VID524301:VID524306 VRZ524301:VRZ524306 WBV524301:WBV524306 WLR524301:WLR524306 WVN524301:WVN524306 F589837:F589842 JB589837:JB589842 SX589837:SX589842 ACT589837:ACT589842 AMP589837:AMP589842 AWL589837:AWL589842 BGH589837:BGH589842 BQD589837:BQD589842 BZZ589837:BZZ589842 CJV589837:CJV589842 CTR589837:CTR589842 DDN589837:DDN589842 DNJ589837:DNJ589842 DXF589837:DXF589842 EHB589837:EHB589842 EQX589837:EQX589842 FAT589837:FAT589842 FKP589837:FKP589842 FUL589837:FUL589842 GEH589837:GEH589842 GOD589837:GOD589842 GXZ589837:GXZ589842 HHV589837:HHV589842 HRR589837:HRR589842 IBN589837:IBN589842 ILJ589837:ILJ589842 IVF589837:IVF589842 JFB589837:JFB589842 JOX589837:JOX589842 JYT589837:JYT589842 KIP589837:KIP589842 KSL589837:KSL589842 LCH589837:LCH589842 LMD589837:LMD589842 LVZ589837:LVZ589842 MFV589837:MFV589842 MPR589837:MPR589842 MZN589837:MZN589842 NJJ589837:NJJ589842 NTF589837:NTF589842 ODB589837:ODB589842 OMX589837:OMX589842 OWT589837:OWT589842 PGP589837:PGP589842 PQL589837:PQL589842 QAH589837:QAH589842 QKD589837:QKD589842 QTZ589837:QTZ589842 RDV589837:RDV589842 RNR589837:RNR589842 RXN589837:RXN589842 SHJ589837:SHJ589842 SRF589837:SRF589842 TBB589837:TBB589842 TKX589837:TKX589842 TUT589837:TUT589842 UEP589837:UEP589842 UOL589837:UOL589842 UYH589837:UYH589842 VID589837:VID589842 VRZ589837:VRZ589842 WBV589837:WBV589842 WLR589837:WLR589842 WVN589837:WVN589842 F655373:F655378 JB655373:JB655378 SX655373:SX655378 ACT655373:ACT655378 AMP655373:AMP655378 AWL655373:AWL655378 BGH655373:BGH655378 BQD655373:BQD655378 BZZ655373:BZZ655378 CJV655373:CJV655378 CTR655373:CTR655378 DDN655373:DDN655378 DNJ655373:DNJ655378 DXF655373:DXF655378 EHB655373:EHB655378 EQX655373:EQX655378 FAT655373:FAT655378 FKP655373:FKP655378 FUL655373:FUL655378 GEH655373:GEH655378 GOD655373:GOD655378 GXZ655373:GXZ655378 HHV655373:HHV655378 HRR655373:HRR655378 IBN655373:IBN655378 ILJ655373:ILJ655378 IVF655373:IVF655378 JFB655373:JFB655378 JOX655373:JOX655378 JYT655373:JYT655378 KIP655373:KIP655378 KSL655373:KSL655378 LCH655373:LCH655378 LMD655373:LMD655378 LVZ655373:LVZ655378 MFV655373:MFV655378 MPR655373:MPR655378 MZN655373:MZN655378 NJJ655373:NJJ655378 NTF655373:NTF655378 ODB655373:ODB655378 OMX655373:OMX655378 OWT655373:OWT655378 PGP655373:PGP655378 PQL655373:PQL655378 QAH655373:QAH655378 QKD655373:QKD655378 QTZ655373:QTZ655378 RDV655373:RDV655378 RNR655373:RNR655378 RXN655373:RXN655378 SHJ655373:SHJ655378 SRF655373:SRF655378 TBB655373:TBB655378 TKX655373:TKX655378 TUT655373:TUT655378 UEP655373:UEP655378 UOL655373:UOL655378 UYH655373:UYH655378 VID655373:VID655378 VRZ655373:VRZ655378 WBV655373:WBV655378 WLR655373:WLR655378 WVN655373:WVN655378 F720909:F720914 JB720909:JB720914 SX720909:SX720914 ACT720909:ACT720914 AMP720909:AMP720914 AWL720909:AWL720914 BGH720909:BGH720914 BQD720909:BQD720914 BZZ720909:BZZ720914 CJV720909:CJV720914 CTR720909:CTR720914 DDN720909:DDN720914 DNJ720909:DNJ720914 DXF720909:DXF720914 EHB720909:EHB720914 EQX720909:EQX720914 FAT720909:FAT720914 FKP720909:FKP720914 FUL720909:FUL720914 GEH720909:GEH720914 GOD720909:GOD720914 GXZ720909:GXZ720914 HHV720909:HHV720914 HRR720909:HRR720914 IBN720909:IBN720914 ILJ720909:ILJ720914 IVF720909:IVF720914 JFB720909:JFB720914 JOX720909:JOX720914 JYT720909:JYT720914 KIP720909:KIP720914 KSL720909:KSL720914 LCH720909:LCH720914 LMD720909:LMD720914 LVZ720909:LVZ720914 MFV720909:MFV720914 MPR720909:MPR720914 MZN720909:MZN720914 NJJ720909:NJJ720914 NTF720909:NTF720914 ODB720909:ODB720914 OMX720909:OMX720914 OWT720909:OWT720914 PGP720909:PGP720914 PQL720909:PQL720914 QAH720909:QAH720914 QKD720909:QKD720914 QTZ720909:QTZ720914 RDV720909:RDV720914 RNR720909:RNR720914 RXN720909:RXN720914 SHJ720909:SHJ720914 SRF720909:SRF720914 TBB720909:TBB720914 TKX720909:TKX720914 TUT720909:TUT720914 UEP720909:UEP720914 UOL720909:UOL720914 UYH720909:UYH720914 VID720909:VID720914 VRZ720909:VRZ720914 WBV720909:WBV720914 WLR720909:WLR720914 WVN720909:WVN720914 F786445:F786450 JB786445:JB786450 SX786445:SX786450 ACT786445:ACT786450 AMP786445:AMP786450 AWL786445:AWL786450 BGH786445:BGH786450 BQD786445:BQD786450 BZZ786445:BZZ786450 CJV786445:CJV786450 CTR786445:CTR786450 DDN786445:DDN786450 DNJ786445:DNJ786450 DXF786445:DXF786450 EHB786445:EHB786450 EQX786445:EQX786450 FAT786445:FAT786450 FKP786445:FKP786450 FUL786445:FUL786450 GEH786445:GEH786450 GOD786445:GOD786450 GXZ786445:GXZ786450 HHV786445:HHV786450 HRR786445:HRR786450 IBN786445:IBN786450 ILJ786445:ILJ786450 IVF786445:IVF786450 JFB786445:JFB786450 JOX786445:JOX786450 JYT786445:JYT786450 KIP786445:KIP786450 KSL786445:KSL786450 LCH786445:LCH786450 LMD786445:LMD786450 LVZ786445:LVZ786450 MFV786445:MFV786450 MPR786445:MPR786450 MZN786445:MZN786450 NJJ786445:NJJ786450 NTF786445:NTF786450 ODB786445:ODB786450 OMX786445:OMX786450 OWT786445:OWT786450 PGP786445:PGP786450 PQL786445:PQL786450 QAH786445:QAH786450 QKD786445:QKD786450 QTZ786445:QTZ786450 RDV786445:RDV786450 RNR786445:RNR786450 RXN786445:RXN786450 SHJ786445:SHJ786450 SRF786445:SRF786450 TBB786445:TBB786450 TKX786445:TKX786450 TUT786445:TUT786450 UEP786445:UEP786450 UOL786445:UOL786450 UYH786445:UYH786450 VID786445:VID786450 VRZ786445:VRZ786450 WBV786445:WBV786450 WLR786445:WLR786450 WVN786445:WVN786450 F851981:F851986 JB851981:JB851986 SX851981:SX851986 ACT851981:ACT851986 AMP851981:AMP851986 AWL851981:AWL851986 BGH851981:BGH851986 BQD851981:BQD851986 BZZ851981:BZZ851986 CJV851981:CJV851986 CTR851981:CTR851986 DDN851981:DDN851986 DNJ851981:DNJ851986 DXF851981:DXF851986 EHB851981:EHB851986 EQX851981:EQX851986 FAT851981:FAT851986 FKP851981:FKP851986 FUL851981:FUL851986 GEH851981:GEH851986 GOD851981:GOD851986 GXZ851981:GXZ851986 HHV851981:HHV851986 HRR851981:HRR851986 IBN851981:IBN851986 ILJ851981:ILJ851986 IVF851981:IVF851986 JFB851981:JFB851986 JOX851981:JOX851986 JYT851981:JYT851986 KIP851981:KIP851986 KSL851981:KSL851986 LCH851981:LCH851986 LMD851981:LMD851986 LVZ851981:LVZ851986 MFV851981:MFV851986 MPR851981:MPR851986 MZN851981:MZN851986 NJJ851981:NJJ851986 NTF851981:NTF851986 ODB851981:ODB851986 OMX851981:OMX851986 OWT851981:OWT851986 PGP851981:PGP851986 PQL851981:PQL851986 QAH851981:QAH851986 QKD851981:QKD851986 QTZ851981:QTZ851986 RDV851981:RDV851986 RNR851981:RNR851986 RXN851981:RXN851986 SHJ851981:SHJ851986 SRF851981:SRF851986 TBB851981:TBB851986 TKX851981:TKX851986 TUT851981:TUT851986 UEP851981:UEP851986 UOL851981:UOL851986 UYH851981:UYH851986 VID851981:VID851986 VRZ851981:VRZ851986 WBV851981:WBV851986 WLR851981:WLR851986 WVN851981:WVN851986 F917517:F917522 JB917517:JB917522 SX917517:SX917522 ACT917517:ACT917522 AMP917517:AMP917522 AWL917517:AWL917522 BGH917517:BGH917522 BQD917517:BQD917522 BZZ917517:BZZ917522 CJV917517:CJV917522 CTR917517:CTR917522 DDN917517:DDN917522 DNJ917517:DNJ917522 DXF917517:DXF917522 EHB917517:EHB917522 EQX917517:EQX917522 FAT917517:FAT917522 FKP917517:FKP917522 FUL917517:FUL917522 GEH917517:GEH917522 GOD917517:GOD917522 GXZ917517:GXZ917522 HHV917517:HHV917522 HRR917517:HRR917522 IBN917517:IBN917522 ILJ917517:ILJ917522 IVF917517:IVF917522 JFB917517:JFB917522 JOX917517:JOX917522 JYT917517:JYT917522 KIP917517:KIP917522 KSL917517:KSL917522 LCH917517:LCH917522 LMD917517:LMD917522 LVZ917517:LVZ917522 MFV917517:MFV917522 MPR917517:MPR917522 MZN917517:MZN917522 NJJ917517:NJJ917522 NTF917517:NTF917522 ODB917517:ODB917522 OMX917517:OMX917522 OWT917517:OWT917522 PGP917517:PGP917522 PQL917517:PQL917522 QAH917517:QAH917522 QKD917517:QKD917522 QTZ917517:QTZ917522 RDV917517:RDV917522 RNR917517:RNR917522 RXN917517:RXN917522 SHJ917517:SHJ917522 SRF917517:SRF917522 TBB917517:TBB917522 TKX917517:TKX917522 TUT917517:TUT917522 UEP917517:UEP917522 UOL917517:UOL917522 UYH917517:UYH917522 VID917517:VID917522 VRZ917517:VRZ917522 WBV917517:WBV917522 WLR917517:WLR917522 WVN917517:WVN917522 F983053:F983058 JB983053:JB983058 SX983053:SX983058 ACT983053:ACT983058 AMP983053:AMP983058 AWL983053:AWL983058 BGH983053:BGH983058 BQD983053:BQD983058 BZZ983053:BZZ983058 CJV983053:CJV983058 CTR983053:CTR983058 DDN983053:DDN983058 DNJ983053:DNJ983058 DXF983053:DXF983058 EHB983053:EHB983058 EQX983053:EQX983058 FAT983053:FAT983058 FKP983053:FKP983058 FUL983053:FUL983058 GEH983053:GEH983058 GOD983053:GOD983058 GXZ983053:GXZ983058 HHV983053:HHV983058 HRR983053:HRR983058 IBN983053:IBN983058 ILJ983053:ILJ983058 IVF983053:IVF983058 JFB983053:JFB983058 JOX983053:JOX983058 JYT983053:JYT983058 KIP983053:KIP983058 KSL983053:KSL983058 LCH983053:LCH983058 LMD983053:LMD983058 LVZ983053:LVZ983058 MFV983053:MFV983058 MPR983053:MPR983058 MZN983053:MZN983058 NJJ983053:NJJ983058 NTF983053:NTF983058 ODB983053:ODB983058 OMX983053:OMX983058 OWT983053:OWT983058 PGP983053:PGP983058 PQL983053:PQL983058 QAH983053:QAH983058 QKD983053:QKD983058 QTZ983053:QTZ983058 RDV983053:RDV983058 RNR983053:RNR983058 RXN983053:RXN983058 SHJ983053:SHJ983058 SRF983053:SRF983058 TBB983053:TBB983058 TKX983053:TKX983058 TUT983053:TUT983058 UEP983053:UEP983058 UOL983053:UOL983058 UYH983053:UYH983058 VID983053:VID983058 VRZ983053:VRZ983058 WBV983053:WBV983058 WLR983053:WLR983058 WVN983053:WVN983058 AP65538:AR65585 KL65538:KN65585 UH65538:UJ65585 AED65538:AEF65585 ANZ65538:AOB65585 AXV65538:AXX65585 BHR65538:BHT65585 BRN65538:BRP65585 CBJ65538:CBL65585 CLF65538:CLH65585 CVB65538:CVD65585 DEX65538:DEZ65585 DOT65538:DOV65585 DYP65538:DYR65585 EIL65538:EIN65585 ESH65538:ESJ65585 FCD65538:FCF65585 FLZ65538:FMB65585 FVV65538:FVX65585 GFR65538:GFT65585 GPN65538:GPP65585 GZJ65538:GZL65585 HJF65538:HJH65585 HTB65538:HTD65585 ICX65538:ICZ65585 IMT65538:IMV65585 IWP65538:IWR65585 JGL65538:JGN65585 JQH65538:JQJ65585 KAD65538:KAF65585 KJZ65538:KKB65585 KTV65538:KTX65585 LDR65538:LDT65585 LNN65538:LNP65585 LXJ65538:LXL65585 MHF65538:MHH65585 MRB65538:MRD65585 NAX65538:NAZ65585 NKT65538:NKV65585 NUP65538:NUR65585 OEL65538:OEN65585 OOH65538:OOJ65585 OYD65538:OYF65585 PHZ65538:PIB65585 PRV65538:PRX65585 QBR65538:QBT65585 QLN65538:QLP65585 QVJ65538:QVL65585 RFF65538:RFH65585 RPB65538:RPD65585 RYX65538:RYZ65585 SIT65538:SIV65585 SSP65538:SSR65585 TCL65538:TCN65585 TMH65538:TMJ65585 TWD65538:TWF65585 UFZ65538:UGB65585 UPV65538:UPX65585 UZR65538:UZT65585 VJN65538:VJP65585 VTJ65538:VTL65585 WDF65538:WDH65585 WNB65538:WND65585 WWX65538:WWZ65585 AP131074:AR131121 KL131074:KN131121 UH131074:UJ131121 AED131074:AEF131121 ANZ131074:AOB131121 AXV131074:AXX131121 BHR131074:BHT131121 BRN131074:BRP131121 CBJ131074:CBL131121 CLF131074:CLH131121 CVB131074:CVD131121 DEX131074:DEZ131121 DOT131074:DOV131121 DYP131074:DYR131121 EIL131074:EIN131121 ESH131074:ESJ131121 FCD131074:FCF131121 FLZ131074:FMB131121 FVV131074:FVX131121 GFR131074:GFT131121 GPN131074:GPP131121 GZJ131074:GZL131121 HJF131074:HJH131121 HTB131074:HTD131121 ICX131074:ICZ131121 IMT131074:IMV131121 IWP131074:IWR131121 JGL131074:JGN131121 JQH131074:JQJ131121 KAD131074:KAF131121 KJZ131074:KKB131121 KTV131074:KTX131121 LDR131074:LDT131121 LNN131074:LNP131121 LXJ131074:LXL131121 MHF131074:MHH131121 MRB131074:MRD131121 NAX131074:NAZ131121 NKT131074:NKV131121 NUP131074:NUR131121 OEL131074:OEN131121 OOH131074:OOJ131121 OYD131074:OYF131121 PHZ131074:PIB131121 PRV131074:PRX131121 QBR131074:QBT131121 QLN131074:QLP131121 QVJ131074:QVL131121 RFF131074:RFH131121 RPB131074:RPD131121 RYX131074:RYZ131121 SIT131074:SIV131121 SSP131074:SSR131121 TCL131074:TCN131121 TMH131074:TMJ131121 TWD131074:TWF131121 UFZ131074:UGB131121 UPV131074:UPX131121 UZR131074:UZT131121 VJN131074:VJP131121 VTJ131074:VTL131121 WDF131074:WDH131121 WNB131074:WND131121 WWX131074:WWZ131121 AP196610:AR196657 KL196610:KN196657 UH196610:UJ196657 AED196610:AEF196657 ANZ196610:AOB196657 AXV196610:AXX196657 BHR196610:BHT196657 BRN196610:BRP196657 CBJ196610:CBL196657 CLF196610:CLH196657 CVB196610:CVD196657 DEX196610:DEZ196657 DOT196610:DOV196657 DYP196610:DYR196657 EIL196610:EIN196657 ESH196610:ESJ196657 FCD196610:FCF196657 FLZ196610:FMB196657 FVV196610:FVX196657 GFR196610:GFT196657 GPN196610:GPP196657 GZJ196610:GZL196657 HJF196610:HJH196657 HTB196610:HTD196657 ICX196610:ICZ196657 IMT196610:IMV196657 IWP196610:IWR196657 JGL196610:JGN196657 JQH196610:JQJ196657 KAD196610:KAF196657 KJZ196610:KKB196657 KTV196610:KTX196657 LDR196610:LDT196657 LNN196610:LNP196657 LXJ196610:LXL196657 MHF196610:MHH196657 MRB196610:MRD196657 NAX196610:NAZ196657 NKT196610:NKV196657 NUP196610:NUR196657 OEL196610:OEN196657 OOH196610:OOJ196657 OYD196610:OYF196657 PHZ196610:PIB196657 PRV196610:PRX196657 QBR196610:QBT196657 QLN196610:QLP196657 QVJ196610:QVL196657 RFF196610:RFH196657 RPB196610:RPD196657 RYX196610:RYZ196657 SIT196610:SIV196657 SSP196610:SSR196657 TCL196610:TCN196657 TMH196610:TMJ196657 TWD196610:TWF196657 UFZ196610:UGB196657 UPV196610:UPX196657 UZR196610:UZT196657 VJN196610:VJP196657 VTJ196610:VTL196657 WDF196610:WDH196657 WNB196610:WND196657 WWX196610:WWZ196657 AP262146:AR262193 KL262146:KN262193 UH262146:UJ262193 AED262146:AEF262193 ANZ262146:AOB262193 AXV262146:AXX262193 BHR262146:BHT262193 BRN262146:BRP262193 CBJ262146:CBL262193 CLF262146:CLH262193 CVB262146:CVD262193 DEX262146:DEZ262193 DOT262146:DOV262193 DYP262146:DYR262193 EIL262146:EIN262193 ESH262146:ESJ262193 FCD262146:FCF262193 FLZ262146:FMB262193 FVV262146:FVX262193 GFR262146:GFT262193 GPN262146:GPP262193 GZJ262146:GZL262193 HJF262146:HJH262193 HTB262146:HTD262193 ICX262146:ICZ262193 IMT262146:IMV262193 IWP262146:IWR262193 JGL262146:JGN262193 JQH262146:JQJ262193 KAD262146:KAF262193 KJZ262146:KKB262193 KTV262146:KTX262193 LDR262146:LDT262193 LNN262146:LNP262193 LXJ262146:LXL262193 MHF262146:MHH262193 MRB262146:MRD262193 NAX262146:NAZ262193 NKT262146:NKV262193 NUP262146:NUR262193 OEL262146:OEN262193 OOH262146:OOJ262193 OYD262146:OYF262193 PHZ262146:PIB262193 PRV262146:PRX262193 QBR262146:QBT262193 QLN262146:QLP262193 QVJ262146:QVL262193 RFF262146:RFH262193 RPB262146:RPD262193 RYX262146:RYZ262193 SIT262146:SIV262193 SSP262146:SSR262193 TCL262146:TCN262193 TMH262146:TMJ262193 TWD262146:TWF262193 UFZ262146:UGB262193 UPV262146:UPX262193 UZR262146:UZT262193 VJN262146:VJP262193 VTJ262146:VTL262193 WDF262146:WDH262193 WNB262146:WND262193 WWX262146:WWZ262193 AP327682:AR327729 KL327682:KN327729 UH327682:UJ327729 AED327682:AEF327729 ANZ327682:AOB327729 AXV327682:AXX327729 BHR327682:BHT327729 BRN327682:BRP327729 CBJ327682:CBL327729 CLF327682:CLH327729 CVB327682:CVD327729 DEX327682:DEZ327729 DOT327682:DOV327729 DYP327682:DYR327729 EIL327682:EIN327729 ESH327682:ESJ327729 FCD327682:FCF327729 FLZ327682:FMB327729 FVV327682:FVX327729 GFR327682:GFT327729 GPN327682:GPP327729 GZJ327682:GZL327729 HJF327682:HJH327729 HTB327682:HTD327729 ICX327682:ICZ327729 IMT327682:IMV327729 IWP327682:IWR327729 JGL327682:JGN327729 JQH327682:JQJ327729 KAD327682:KAF327729 KJZ327682:KKB327729 KTV327682:KTX327729 LDR327682:LDT327729 LNN327682:LNP327729 LXJ327682:LXL327729 MHF327682:MHH327729 MRB327682:MRD327729 NAX327682:NAZ327729 NKT327682:NKV327729 NUP327682:NUR327729 OEL327682:OEN327729 OOH327682:OOJ327729 OYD327682:OYF327729 PHZ327682:PIB327729 PRV327682:PRX327729 QBR327682:QBT327729 QLN327682:QLP327729 QVJ327682:QVL327729 RFF327682:RFH327729 RPB327682:RPD327729 RYX327682:RYZ327729 SIT327682:SIV327729 SSP327682:SSR327729 TCL327682:TCN327729 TMH327682:TMJ327729 TWD327682:TWF327729 UFZ327682:UGB327729 UPV327682:UPX327729 UZR327682:UZT327729 VJN327682:VJP327729 VTJ327682:VTL327729 WDF327682:WDH327729 WNB327682:WND327729 WWX327682:WWZ327729 AP393218:AR393265 KL393218:KN393265 UH393218:UJ393265 AED393218:AEF393265 ANZ393218:AOB393265 AXV393218:AXX393265 BHR393218:BHT393265 BRN393218:BRP393265 CBJ393218:CBL393265 CLF393218:CLH393265 CVB393218:CVD393265 DEX393218:DEZ393265 DOT393218:DOV393265 DYP393218:DYR393265 EIL393218:EIN393265 ESH393218:ESJ393265 FCD393218:FCF393265 FLZ393218:FMB393265 FVV393218:FVX393265 GFR393218:GFT393265 GPN393218:GPP393265 GZJ393218:GZL393265 HJF393218:HJH393265 HTB393218:HTD393265 ICX393218:ICZ393265 IMT393218:IMV393265 IWP393218:IWR393265 JGL393218:JGN393265 JQH393218:JQJ393265 KAD393218:KAF393265 KJZ393218:KKB393265 KTV393218:KTX393265 LDR393218:LDT393265 LNN393218:LNP393265 LXJ393218:LXL393265 MHF393218:MHH393265 MRB393218:MRD393265 NAX393218:NAZ393265 NKT393218:NKV393265 NUP393218:NUR393265 OEL393218:OEN393265 OOH393218:OOJ393265 OYD393218:OYF393265 PHZ393218:PIB393265 PRV393218:PRX393265 QBR393218:QBT393265 QLN393218:QLP393265 QVJ393218:QVL393265 RFF393218:RFH393265 RPB393218:RPD393265 RYX393218:RYZ393265 SIT393218:SIV393265 SSP393218:SSR393265 TCL393218:TCN393265 TMH393218:TMJ393265 TWD393218:TWF393265 UFZ393218:UGB393265 UPV393218:UPX393265 UZR393218:UZT393265 VJN393218:VJP393265 VTJ393218:VTL393265 WDF393218:WDH393265 WNB393218:WND393265 WWX393218:WWZ393265 AP458754:AR458801 KL458754:KN458801 UH458754:UJ458801 AED458754:AEF458801 ANZ458754:AOB458801 AXV458754:AXX458801 BHR458754:BHT458801 BRN458754:BRP458801 CBJ458754:CBL458801 CLF458754:CLH458801 CVB458754:CVD458801 DEX458754:DEZ458801 DOT458754:DOV458801 DYP458754:DYR458801 EIL458754:EIN458801 ESH458754:ESJ458801 FCD458754:FCF458801 FLZ458754:FMB458801 FVV458754:FVX458801 GFR458754:GFT458801 GPN458754:GPP458801 GZJ458754:GZL458801 HJF458754:HJH458801 HTB458754:HTD458801 ICX458754:ICZ458801 IMT458754:IMV458801 IWP458754:IWR458801 JGL458754:JGN458801 JQH458754:JQJ458801 KAD458754:KAF458801 KJZ458754:KKB458801 KTV458754:KTX458801 LDR458754:LDT458801 LNN458754:LNP458801 LXJ458754:LXL458801 MHF458754:MHH458801 MRB458754:MRD458801 NAX458754:NAZ458801 NKT458754:NKV458801 NUP458754:NUR458801 OEL458754:OEN458801 OOH458754:OOJ458801 OYD458754:OYF458801 PHZ458754:PIB458801 PRV458754:PRX458801 QBR458754:QBT458801 QLN458754:QLP458801 QVJ458754:QVL458801 RFF458754:RFH458801 RPB458754:RPD458801 RYX458754:RYZ458801 SIT458754:SIV458801 SSP458754:SSR458801 TCL458754:TCN458801 TMH458754:TMJ458801 TWD458754:TWF458801 UFZ458754:UGB458801 UPV458754:UPX458801 UZR458754:UZT458801 VJN458754:VJP458801 VTJ458754:VTL458801 WDF458754:WDH458801 WNB458754:WND458801 WWX458754:WWZ458801 AP524290:AR524337 KL524290:KN524337 UH524290:UJ524337 AED524290:AEF524337 ANZ524290:AOB524337 AXV524290:AXX524337 BHR524290:BHT524337 BRN524290:BRP524337 CBJ524290:CBL524337 CLF524290:CLH524337 CVB524290:CVD524337 DEX524290:DEZ524337 DOT524290:DOV524337 DYP524290:DYR524337 EIL524290:EIN524337 ESH524290:ESJ524337 FCD524290:FCF524337 FLZ524290:FMB524337 FVV524290:FVX524337 GFR524290:GFT524337 GPN524290:GPP524337 GZJ524290:GZL524337 HJF524290:HJH524337 HTB524290:HTD524337 ICX524290:ICZ524337 IMT524290:IMV524337 IWP524290:IWR524337 JGL524290:JGN524337 JQH524290:JQJ524337 KAD524290:KAF524337 KJZ524290:KKB524337 KTV524290:KTX524337 LDR524290:LDT524337 LNN524290:LNP524337 LXJ524290:LXL524337 MHF524290:MHH524337 MRB524290:MRD524337 NAX524290:NAZ524337 NKT524290:NKV524337 NUP524290:NUR524337 OEL524290:OEN524337 OOH524290:OOJ524337 OYD524290:OYF524337 PHZ524290:PIB524337 PRV524290:PRX524337 QBR524290:QBT524337 QLN524290:QLP524337 QVJ524290:QVL524337 RFF524290:RFH524337 RPB524290:RPD524337 RYX524290:RYZ524337 SIT524290:SIV524337 SSP524290:SSR524337 TCL524290:TCN524337 TMH524290:TMJ524337 TWD524290:TWF524337 UFZ524290:UGB524337 UPV524290:UPX524337 UZR524290:UZT524337 VJN524290:VJP524337 VTJ524290:VTL524337 WDF524290:WDH524337 WNB524290:WND524337 WWX524290:WWZ524337 AP589826:AR589873 KL589826:KN589873 UH589826:UJ589873 AED589826:AEF589873 ANZ589826:AOB589873 AXV589826:AXX589873 BHR589826:BHT589873 BRN589826:BRP589873 CBJ589826:CBL589873 CLF589826:CLH589873 CVB589826:CVD589873 DEX589826:DEZ589873 DOT589826:DOV589873 DYP589826:DYR589873 EIL589826:EIN589873 ESH589826:ESJ589873 FCD589826:FCF589873 FLZ589826:FMB589873 FVV589826:FVX589873 GFR589826:GFT589873 GPN589826:GPP589873 GZJ589826:GZL589873 HJF589826:HJH589873 HTB589826:HTD589873 ICX589826:ICZ589873 IMT589826:IMV589873 IWP589826:IWR589873 JGL589826:JGN589873 JQH589826:JQJ589873 KAD589826:KAF589873 KJZ589826:KKB589873 KTV589826:KTX589873 LDR589826:LDT589873 LNN589826:LNP589873 LXJ589826:LXL589873 MHF589826:MHH589873 MRB589826:MRD589873 NAX589826:NAZ589873 NKT589826:NKV589873 NUP589826:NUR589873 OEL589826:OEN589873 OOH589826:OOJ589873 OYD589826:OYF589873 PHZ589826:PIB589873 PRV589826:PRX589873 QBR589826:QBT589873 QLN589826:QLP589873 QVJ589826:QVL589873 RFF589826:RFH589873 RPB589826:RPD589873 RYX589826:RYZ589873 SIT589826:SIV589873 SSP589826:SSR589873 TCL589826:TCN589873 TMH589826:TMJ589873 TWD589826:TWF589873 UFZ589826:UGB589873 UPV589826:UPX589873 UZR589826:UZT589873 VJN589826:VJP589873 VTJ589826:VTL589873 WDF589826:WDH589873 WNB589826:WND589873 WWX589826:WWZ589873 AP655362:AR655409 KL655362:KN655409 UH655362:UJ655409 AED655362:AEF655409 ANZ655362:AOB655409 AXV655362:AXX655409 BHR655362:BHT655409 BRN655362:BRP655409 CBJ655362:CBL655409 CLF655362:CLH655409 CVB655362:CVD655409 DEX655362:DEZ655409 DOT655362:DOV655409 DYP655362:DYR655409 EIL655362:EIN655409 ESH655362:ESJ655409 FCD655362:FCF655409 FLZ655362:FMB655409 FVV655362:FVX655409 GFR655362:GFT655409 GPN655362:GPP655409 GZJ655362:GZL655409 HJF655362:HJH655409 HTB655362:HTD655409 ICX655362:ICZ655409 IMT655362:IMV655409 IWP655362:IWR655409 JGL655362:JGN655409 JQH655362:JQJ655409 KAD655362:KAF655409 KJZ655362:KKB655409 KTV655362:KTX655409 LDR655362:LDT655409 LNN655362:LNP655409 LXJ655362:LXL655409 MHF655362:MHH655409 MRB655362:MRD655409 NAX655362:NAZ655409 NKT655362:NKV655409 NUP655362:NUR655409 OEL655362:OEN655409 OOH655362:OOJ655409 OYD655362:OYF655409 PHZ655362:PIB655409 PRV655362:PRX655409 QBR655362:QBT655409 QLN655362:QLP655409 QVJ655362:QVL655409 RFF655362:RFH655409 RPB655362:RPD655409 RYX655362:RYZ655409 SIT655362:SIV655409 SSP655362:SSR655409 TCL655362:TCN655409 TMH655362:TMJ655409 TWD655362:TWF655409 UFZ655362:UGB655409 UPV655362:UPX655409 UZR655362:UZT655409 VJN655362:VJP655409 VTJ655362:VTL655409 WDF655362:WDH655409 WNB655362:WND655409 WWX655362:WWZ655409 AP720898:AR720945 KL720898:KN720945 UH720898:UJ720945 AED720898:AEF720945 ANZ720898:AOB720945 AXV720898:AXX720945 BHR720898:BHT720945 BRN720898:BRP720945 CBJ720898:CBL720945 CLF720898:CLH720945 CVB720898:CVD720945 DEX720898:DEZ720945 DOT720898:DOV720945 DYP720898:DYR720945 EIL720898:EIN720945 ESH720898:ESJ720945 FCD720898:FCF720945 FLZ720898:FMB720945 FVV720898:FVX720945 GFR720898:GFT720945 GPN720898:GPP720945 GZJ720898:GZL720945 HJF720898:HJH720945 HTB720898:HTD720945 ICX720898:ICZ720945 IMT720898:IMV720945 IWP720898:IWR720945 JGL720898:JGN720945 JQH720898:JQJ720945 KAD720898:KAF720945 KJZ720898:KKB720945 KTV720898:KTX720945 LDR720898:LDT720945 LNN720898:LNP720945 LXJ720898:LXL720945 MHF720898:MHH720945 MRB720898:MRD720945 NAX720898:NAZ720945 NKT720898:NKV720945 NUP720898:NUR720945 OEL720898:OEN720945 OOH720898:OOJ720945 OYD720898:OYF720945 PHZ720898:PIB720945 PRV720898:PRX720945 QBR720898:QBT720945 QLN720898:QLP720945 QVJ720898:QVL720945 RFF720898:RFH720945 RPB720898:RPD720945 RYX720898:RYZ720945 SIT720898:SIV720945 SSP720898:SSR720945 TCL720898:TCN720945 TMH720898:TMJ720945 TWD720898:TWF720945 UFZ720898:UGB720945 UPV720898:UPX720945 UZR720898:UZT720945 VJN720898:VJP720945 VTJ720898:VTL720945 WDF720898:WDH720945 WNB720898:WND720945 WWX720898:WWZ720945 AP786434:AR786481 KL786434:KN786481 UH786434:UJ786481 AED786434:AEF786481 ANZ786434:AOB786481 AXV786434:AXX786481 BHR786434:BHT786481 BRN786434:BRP786481 CBJ786434:CBL786481 CLF786434:CLH786481 CVB786434:CVD786481 DEX786434:DEZ786481 DOT786434:DOV786481 DYP786434:DYR786481 EIL786434:EIN786481 ESH786434:ESJ786481 FCD786434:FCF786481 FLZ786434:FMB786481 FVV786434:FVX786481 GFR786434:GFT786481 GPN786434:GPP786481 GZJ786434:GZL786481 HJF786434:HJH786481 HTB786434:HTD786481 ICX786434:ICZ786481 IMT786434:IMV786481 IWP786434:IWR786481 JGL786434:JGN786481 JQH786434:JQJ786481 KAD786434:KAF786481 KJZ786434:KKB786481 KTV786434:KTX786481 LDR786434:LDT786481 LNN786434:LNP786481 LXJ786434:LXL786481 MHF786434:MHH786481 MRB786434:MRD786481 NAX786434:NAZ786481 NKT786434:NKV786481 NUP786434:NUR786481 OEL786434:OEN786481 OOH786434:OOJ786481 OYD786434:OYF786481 PHZ786434:PIB786481 PRV786434:PRX786481 QBR786434:QBT786481 QLN786434:QLP786481 QVJ786434:QVL786481 RFF786434:RFH786481 RPB786434:RPD786481 RYX786434:RYZ786481 SIT786434:SIV786481 SSP786434:SSR786481 TCL786434:TCN786481 TMH786434:TMJ786481 TWD786434:TWF786481 UFZ786434:UGB786481 UPV786434:UPX786481 UZR786434:UZT786481 VJN786434:VJP786481 VTJ786434:VTL786481 WDF786434:WDH786481 WNB786434:WND786481 WWX786434:WWZ786481 AP851970:AR852017 KL851970:KN852017 UH851970:UJ852017 AED851970:AEF852017 ANZ851970:AOB852017 AXV851970:AXX852017 BHR851970:BHT852017 BRN851970:BRP852017 CBJ851970:CBL852017 CLF851970:CLH852017 CVB851970:CVD852017 DEX851970:DEZ852017 DOT851970:DOV852017 DYP851970:DYR852017 EIL851970:EIN852017 ESH851970:ESJ852017 FCD851970:FCF852017 FLZ851970:FMB852017 FVV851970:FVX852017 GFR851970:GFT852017 GPN851970:GPP852017 GZJ851970:GZL852017 HJF851970:HJH852017 HTB851970:HTD852017 ICX851970:ICZ852017 IMT851970:IMV852017 IWP851970:IWR852017 JGL851970:JGN852017 JQH851970:JQJ852017 KAD851970:KAF852017 KJZ851970:KKB852017 KTV851970:KTX852017 LDR851970:LDT852017 LNN851970:LNP852017 LXJ851970:LXL852017 MHF851970:MHH852017 MRB851970:MRD852017 NAX851970:NAZ852017 NKT851970:NKV852017 NUP851970:NUR852017 OEL851970:OEN852017 OOH851970:OOJ852017 OYD851970:OYF852017 PHZ851970:PIB852017 PRV851970:PRX852017 QBR851970:QBT852017 QLN851970:QLP852017 QVJ851970:QVL852017 RFF851970:RFH852017 RPB851970:RPD852017 RYX851970:RYZ852017 SIT851970:SIV852017 SSP851970:SSR852017 TCL851970:TCN852017 TMH851970:TMJ852017 TWD851970:TWF852017 UFZ851970:UGB852017 UPV851970:UPX852017 UZR851970:UZT852017 VJN851970:VJP852017 VTJ851970:VTL852017 WDF851970:WDH852017 WNB851970:WND852017 WWX851970:WWZ852017 AP917506:AR917553 KL917506:KN917553 UH917506:UJ917553 AED917506:AEF917553 ANZ917506:AOB917553 AXV917506:AXX917553 BHR917506:BHT917553 BRN917506:BRP917553 CBJ917506:CBL917553 CLF917506:CLH917553 CVB917506:CVD917553 DEX917506:DEZ917553 DOT917506:DOV917553 DYP917506:DYR917553 EIL917506:EIN917553 ESH917506:ESJ917553 FCD917506:FCF917553 FLZ917506:FMB917553 FVV917506:FVX917553 GFR917506:GFT917553 GPN917506:GPP917553 GZJ917506:GZL917553 HJF917506:HJH917553 HTB917506:HTD917553 ICX917506:ICZ917553 IMT917506:IMV917553 IWP917506:IWR917553 JGL917506:JGN917553 JQH917506:JQJ917553 KAD917506:KAF917553 KJZ917506:KKB917553 KTV917506:KTX917553 LDR917506:LDT917553 LNN917506:LNP917553 LXJ917506:LXL917553 MHF917506:MHH917553 MRB917506:MRD917553 NAX917506:NAZ917553 NKT917506:NKV917553 NUP917506:NUR917553 OEL917506:OEN917553 OOH917506:OOJ917553 OYD917506:OYF917553 PHZ917506:PIB917553 PRV917506:PRX917553 QBR917506:QBT917553 QLN917506:QLP917553 QVJ917506:QVL917553 RFF917506:RFH917553 RPB917506:RPD917553 RYX917506:RYZ917553 SIT917506:SIV917553 SSP917506:SSR917553 TCL917506:TCN917553 TMH917506:TMJ917553 TWD917506:TWF917553 UFZ917506:UGB917553 UPV917506:UPX917553 UZR917506:UZT917553 VJN917506:VJP917553 VTJ917506:VTL917553 WDF917506:WDH917553 WNB917506:WND917553 WWX917506:WWZ917553 AP983042:AR983089 KL983042:KN983089 UH983042:UJ983089 AED983042:AEF983089 ANZ983042:AOB983089 AXV983042:AXX983089 BHR983042:BHT983089 BRN983042:BRP983089 CBJ983042:CBL983089 CLF983042:CLH983089 CVB983042:CVD983089 DEX983042:DEZ983089 DOT983042:DOV983089 DYP983042:DYR983089 EIL983042:EIN983089 ESH983042:ESJ983089 FCD983042:FCF983089 FLZ983042:FMB983089 FVV983042:FVX983089 GFR983042:GFT983089 GPN983042:GPP983089 GZJ983042:GZL983089 HJF983042:HJH983089 HTB983042:HTD983089 ICX983042:ICZ983089 IMT983042:IMV983089 IWP983042:IWR983089 JGL983042:JGN983089 JQH983042:JQJ983089 KAD983042:KAF983089 KJZ983042:KKB983089 KTV983042:KTX983089 LDR983042:LDT983089 LNN983042:LNP983089 LXJ983042:LXL983089 MHF983042:MHH983089 MRB983042:MRD983089 NAX983042:NAZ983089 NKT983042:NKV983089 NUP983042:NUR983089 OEL983042:OEN983089 OOH983042:OOJ983089 OYD983042:OYF983089 PHZ983042:PIB983089 PRV983042:PRX983089 QBR983042:QBT983089 QLN983042:QLP983089 QVJ983042:QVL983089 RFF983042:RFH983089 RPB983042:RPD983089 RYX983042:RYZ983089 SIT983042:SIV983089 SSP983042:SSR983089 TCL983042:TCN983089 TMH983042:TMJ983089 TWD983042:TWF983089 UFZ983042:UGB983089 UPV983042:UPX983089 UZR983042:UZT983089 VJN983042:VJP983089 VTJ983042:VTL983089 WDF983042:WDH983089 WNB983042:WND983089 WWX983042:WWZ983089 AF65540:AO65543 KB65540:KK65543 TX65540:UG65543 ADT65540:AEC65543 ANP65540:ANY65543 AXL65540:AXU65543 BHH65540:BHQ65543 BRD65540:BRM65543 CAZ65540:CBI65543 CKV65540:CLE65543 CUR65540:CVA65543 DEN65540:DEW65543 DOJ65540:DOS65543 DYF65540:DYO65543 EIB65540:EIK65543 ERX65540:ESG65543 FBT65540:FCC65543 FLP65540:FLY65543 FVL65540:FVU65543 GFH65540:GFQ65543 GPD65540:GPM65543 GYZ65540:GZI65543 HIV65540:HJE65543 HSR65540:HTA65543 ICN65540:ICW65543 IMJ65540:IMS65543 IWF65540:IWO65543 JGB65540:JGK65543 JPX65540:JQG65543 JZT65540:KAC65543 KJP65540:KJY65543 KTL65540:KTU65543 LDH65540:LDQ65543 LND65540:LNM65543 LWZ65540:LXI65543 MGV65540:MHE65543 MQR65540:MRA65543 NAN65540:NAW65543 NKJ65540:NKS65543 NUF65540:NUO65543 OEB65540:OEK65543 ONX65540:OOG65543 OXT65540:OYC65543 PHP65540:PHY65543 PRL65540:PRU65543 QBH65540:QBQ65543 QLD65540:QLM65543 QUZ65540:QVI65543 REV65540:RFE65543 ROR65540:RPA65543 RYN65540:RYW65543 SIJ65540:SIS65543 SSF65540:SSO65543 TCB65540:TCK65543 TLX65540:TMG65543 TVT65540:TWC65543 UFP65540:UFY65543 UPL65540:UPU65543 UZH65540:UZQ65543 VJD65540:VJM65543 VSZ65540:VTI65543 WCV65540:WDE65543 WMR65540:WNA65543 WWN65540:WWW65543 AF131076:AO131079 KB131076:KK131079 TX131076:UG131079 ADT131076:AEC131079 ANP131076:ANY131079 AXL131076:AXU131079 BHH131076:BHQ131079 BRD131076:BRM131079 CAZ131076:CBI131079 CKV131076:CLE131079 CUR131076:CVA131079 DEN131076:DEW131079 DOJ131076:DOS131079 DYF131076:DYO131079 EIB131076:EIK131079 ERX131076:ESG131079 FBT131076:FCC131079 FLP131076:FLY131079 FVL131076:FVU131079 GFH131076:GFQ131079 GPD131076:GPM131079 GYZ131076:GZI131079 HIV131076:HJE131079 HSR131076:HTA131079 ICN131076:ICW131079 IMJ131076:IMS131079 IWF131076:IWO131079 JGB131076:JGK131079 JPX131076:JQG131079 JZT131076:KAC131079 KJP131076:KJY131079 KTL131076:KTU131079 LDH131076:LDQ131079 LND131076:LNM131079 LWZ131076:LXI131079 MGV131076:MHE131079 MQR131076:MRA131079 NAN131076:NAW131079 NKJ131076:NKS131079 NUF131076:NUO131079 OEB131076:OEK131079 ONX131076:OOG131079 OXT131076:OYC131079 PHP131076:PHY131079 PRL131076:PRU131079 QBH131076:QBQ131079 QLD131076:QLM131079 QUZ131076:QVI131079 REV131076:RFE131079 ROR131076:RPA131079 RYN131076:RYW131079 SIJ131076:SIS131079 SSF131076:SSO131079 TCB131076:TCK131079 TLX131076:TMG131079 TVT131076:TWC131079 UFP131076:UFY131079 UPL131076:UPU131079 UZH131076:UZQ131079 VJD131076:VJM131079 VSZ131076:VTI131079 WCV131076:WDE131079 WMR131076:WNA131079 WWN131076:WWW131079 AF196612:AO196615 KB196612:KK196615 TX196612:UG196615 ADT196612:AEC196615 ANP196612:ANY196615 AXL196612:AXU196615 BHH196612:BHQ196615 BRD196612:BRM196615 CAZ196612:CBI196615 CKV196612:CLE196615 CUR196612:CVA196615 DEN196612:DEW196615 DOJ196612:DOS196615 DYF196612:DYO196615 EIB196612:EIK196615 ERX196612:ESG196615 FBT196612:FCC196615 FLP196612:FLY196615 FVL196612:FVU196615 GFH196612:GFQ196615 GPD196612:GPM196615 GYZ196612:GZI196615 HIV196612:HJE196615 HSR196612:HTA196615 ICN196612:ICW196615 IMJ196612:IMS196615 IWF196612:IWO196615 JGB196612:JGK196615 JPX196612:JQG196615 JZT196612:KAC196615 KJP196612:KJY196615 KTL196612:KTU196615 LDH196612:LDQ196615 LND196612:LNM196615 LWZ196612:LXI196615 MGV196612:MHE196615 MQR196612:MRA196615 NAN196612:NAW196615 NKJ196612:NKS196615 NUF196612:NUO196615 OEB196612:OEK196615 ONX196612:OOG196615 OXT196612:OYC196615 PHP196612:PHY196615 PRL196612:PRU196615 QBH196612:QBQ196615 QLD196612:QLM196615 QUZ196612:QVI196615 REV196612:RFE196615 ROR196612:RPA196615 RYN196612:RYW196615 SIJ196612:SIS196615 SSF196612:SSO196615 TCB196612:TCK196615 TLX196612:TMG196615 TVT196612:TWC196615 UFP196612:UFY196615 UPL196612:UPU196615 UZH196612:UZQ196615 VJD196612:VJM196615 VSZ196612:VTI196615 WCV196612:WDE196615 WMR196612:WNA196615 WWN196612:WWW196615 AF262148:AO262151 KB262148:KK262151 TX262148:UG262151 ADT262148:AEC262151 ANP262148:ANY262151 AXL262148:AXU262151 BHH262148:BHQ262151 BRD262148:BRM262151 CAZ262148:CBI262151 CKV262148:CLE262151 CUR262148:CVA262151 DEN262148:DEW262151 DOJ262148:DOS262151 DYF262148:DYO262151 EIB262148:EIK262151 ERX262148:ESG262151 FBT262148:FCC262151 FLP262148:FLY262151 FVL262148:FVU262151 GFH262148:GFQ262151 GPD262148:GPM262151 GYZ262148:GZI262151 HIV262148:HJE262151 HSR262148:HTA262151 ICN262148:ICW262151 IMJ262148:IMS262151 IWF262148:IWO262151 JGB262148:JGK262151 JPX262148:JQG262151 JZT262148:KAC262151 KJP262148:KJY262151 KTL262148:KTU262151 LDH262148:LDQ262151 LND262148:LNM262151 LWZ262148:LXI262151 MGV262148:MHE262151 MQR262148:MRA262151 NAN262148:NAW262151 NKJ262148:NKS262151 NUF262148:NUO262151 OEB262148:OEK262151 ONX262148:OOG262151 OXT262148:OYC262151 PHP262148:PHY262151 PRL262148:PRU262151 QBH262148:QBQ262151 QLD262148:QLM262151 QUZ262148:QVI262151 REV262148:RFE262151 ROR262148:RPA262151 RYN262148:RYW262151 SIJ262148:SIS262151 SSF262148:SSO262151 TCB262148:TCK262151 TLX262148:TMG262151 TVT262148:TWC262151 UFP262148:UFY262151 UPL262148:UPU262151 UZH262148:UZQ262151 VJD262148:VJM262151 VSZ262148:VTI262151 WCV262148:WDE262151 WMR262148:WNA262151 WWN262148:WWW262151 AF327684:AO327687 KB327684:KK327687 TX327684:UG327687 ADT327684:AEC327687 ANP327684:ANY327687 AXL327684:AXU327687 BHH327684:BHQ327687 BRD327684:BRM327687 CAZ327684:CBI327687 CKV327684:CLE327687 CUR327684:CVA327687 DEN327684:DEW327687 DOJ327684:DOS327687 DYF327684:DYO327687 EIB327684:EIK327687 ERX327684:ESG327687 FBT327684:FCC327687 FLP327684:FLY327687 FVL327684:FVU327687 GFH327684:GFQ327687 GPD327684:GPM327687 GYZ327684:GZI327687 HIV327684:HJE327687 HSR327684:HTA327687 ICN327684:ICW327687 IMJ327684:IMS327687 IWF327684:IWO327687 JGB327684:JGK327687 JPX327684:JQG327687 JZT327684:KAC327687 KJP327684:KJY327687 KTL327684:KTU327687 LDH327684:LDQ327687 LND327684:LNM327687 LWZ327684:LXI327687 MGV327684:MHE327687 MQR327684:MRA327687 NAN327684:NAW327687 NKJ327684:NKS327687 NUF327684:NUO327687 OEB327684:OEK327687 ONX327684:OOG327687 OXT327684:OYC327687 PHP327684:PHY327687 PRL327684:PRU327687 QBH327684:QBQ327687 QLD327684:QLM327687 QUZ327684:QVI327687 REV327684:RFE327687 ROR327684:RPA327687 RYN327684:RYW327687 SIJ327684:SIS327687 SSF327684:SSO327687 TCB327684:TCK327687 TLX327684:TMG327687 TVT327684:TWC327687 UFP327684:UFY327687 UPL327684:UPU327687 UZH327684:UZQ327687 VJD327684:VJM327687 VSZ327684:VTI327687 WCV327684:WDE327687 WMR327684:WNA327687 WWN327684:WWW327687 AF393220:AO393223 KB393220:KK393223 TX393220:UG393223 ADT393220:AEC393223 ANP393220:ANY393223 AXL393220:AXU393223 BHH393220:BHQ393223 BRD393220:BRM393223 CAZ393220:CBI393223 CKV393220:CLE393223 CUR393220:CVA393223 DEN393220:DEW393223 DOJ393220:DOS393223 DYF393220:DYO393223 EIB393220:EIK393223 ERX393220:ESG393223 FBT393220:FCC393223 FLP393220:FLY393223 FVL393220:FVU393223 GFH393220:GFQ393223 GPD393220:GPM393223 GYZ393220:GZI393223 HIV393220:HJE393223 HSR393220:HTA393223 ICN393220:ICW393223 IMJ393220:IMS393223 IWF393220:IWO393223 JGB393220:JGK393223 JPX393220:JQG393223 JZT393220:KAC393223 KJP393220:KJY393223 KTL393220:KTU393223 LDH393220:LDQ393223 LND393220:LNM393223 LWZ393220:LXI393223 MGV393220:MHE393223 MQR393220:MRA393223 NAN393220:NAW393223 NKJ393220:NKS393223 NUF393220:NUO393223 OEB393220:OEK393223 ONX393220:OOG393223 OXT393220:OYC393223 PHP393220:PHY393223 PRL393220:PRU393223 QBH393220:QBQ393223 QLD393220:QLM393223 QUZ393220:QVI393223 REV393220:RFE393223 ROR393220:RPA393223 RYN393220:RYW393223 SIJ393220:SIS393223 SSF393220:SSO393223 TCB393220:TCK393223 TLX393220:TMG393223 TVT393220:TWC393223 UFP393220:UFY393223 UPL393220:UPU393223 UZH393220:UZQ393223 VJD393220:VJM393223 VSZ393220:VTI393223 WCV393220:WDE393223 WMR393220:WNA393223 WWN393220:WWW393223 AF458756:AO458759 KB458756:KK458759 TX458756:UG458759 ADT458756:AEC458759 ANP458756:ANY458759 AXL458756:AXU458759 BHH458756:BHQ458759 BRD458756:BRM458759 CAZ458756:CBI458759 CKV458756:CLE458759 CUR458756:CVA458759 DEN458756:DEW458759 DOJ458756:DOS458759 DYF458756:DYO458759 EIB458756:EIK458759 ERX458756:ESG458759 FBT458756:FCC458759 FLP458756:FLY458759 FVL458756:FVU458759 GFH458756:GFQ458759 GPD458756:GPM458759 GYZ458756:GZI458759 HIV458756:HJE458759 HSR458756:HTA458759 ICN458756:ICW458759 IMJ458756:IMS458759 IWF458756:IWO458759 JGB458756:JGK458759 JPX458756:JQG458759 JZT458756:KAC458759 KJP458756:KJY458759 KTL458756:KTU458759 LDH458756:LDQ458759 LND458756:LNM458759 LWZ458756:LXI458759 MGV458756:MHE458759 MQR458756:MRA458759 NAN458756:NAW458759 NKJ458756:NKS458759 NUF458756:NUO458759 OEB458756:OEK458759 ONX458756:OOG458759 OXT458756:OYC458759 PHP458756:PHY458759 PRL458756:PRU458759 QBH458756:QBQ458759 QLD458756:QLM458759 QUZ458756:QVI458759 REV458756:RFE458759 ROR458756:RPA458759 RYN458756:RYW458759 SIJ458756:SIS458759 SSF458756:SSO458759 TCB458756:TCK458759 TLX458756:TMG458759 TVT458756:TWC458759 UFP458756:UFY458759 UPL458756:UPU458759 UZH458756:UZQ458759 VJD458756:VJM458759 VSZ458756:VTI458759 WCV458756:WDE458759 WMR458756:WNA458759 WWN458756:WWW458759 AF524292:AO524295 KB524292:KK524295 TX524292:UG524295 ADT524292:AEC524295 ANP524292:ANY524295 AXL524292:AXU524295 BHH524292:BHQ524295 BRD524292:BRM524295 CAZ524292:CBI524295 CKV524292:CLE524295 CUR524292:CVA524295 DEN524292:DEW524295 DOJ524292:DOS524295 DYF524292:DYO524295 EIB524292:EIK524295 ERX524292:ESG524295 FBT524292:FCC524295 FLP524292:FLY524295 FVL524292:FVU524295 GFH524292:GFQ524295 GPD524292:GPM524295 GYZ524292:GZI524295 HIV524292:HJE524295 HSR524292:HTA524295 ICN524292:ICW524295 IMJ524292:IMS524295 IWF524292:IWO524295 JGB524292:JGK524295 JPX524292:JQG524295 JZT524292:KAC524295 KJP524292:KJY524295 KTL524292:KTU524295 LDH524292:LDQ524295 LND524292:LNM524295 LWZ524292:LXI524295 MGV524292:MHE524295 MQR524292:MRA524295 NAN524292:NAW524295 NKJ524292:NKS524295 NUF524292:NUO524295 OEB524292:OEK524295 ONX524292:OOG524295 OXT524292:OYC524295 PHP524292:PHY524295 PRL524292:PRU524295 QBH524292:QBQ524295 QLD524292:QLM524295 QUZ524292:QVI524295 REV524292:RFE524295 ROR524292:RPA524295 RYN524292:RYW524295 SIJ524292:SIS524295 SSF524292:SSO524295 TCB524292:TCK524295 TLX524292:TMG524295 TVT524292:TWC524295 UFP524292:UFY524295 UPL524292:UPU524295 UZH524292:UZQ524295 VJD524292:VJM524295 VSZ524292:VTI524295 WCV524292:WDE524295 WMR524292:WNA524295 WWN524292:WWW524295 AF589828:AO589831 KB589828:KK589831 TX589828:UG589831 ADT589828:AEC589831 ANP589828:ANY589831 AXL589828:AXU589831 BHH589828:BHQ589831 BRD589828:BRM589831 CAZ589828:CBI589831 CKV589828:CLE589831 CUR589828:CVA589831 DEN589828:DEW589831 DOJ589828:DOS589831 DYF589828:DYO589831 EIB589828:EIK589831 ERX589828:ESG589831 FBT589828:FCC589831 FLP589828:FLY589831 FVL589828:FVU589831 GFH589828:GFQ589831 GPD589828:GPM589831 GYZ589828:GZI589831 HIV589828:HJE589831 HSR589828:HTA589831 ICN589828:ICW589831 IMJ589828:IMS589831 IWF589828:IWO589831 JGB589828:JGK589831 JPX589828:JQG589831 JZT589828:KAC589831 KJP589828:KJY589831 KTL589828:KTU589831 LDH589828:LDQ589831 LND589828:LNM589831 LWZ589828:LXI589831 MGV589828:MHE589831 MQR589828:MRA589831 NAN589828:NAW589831 NKJ589828:NKS589831 NUF589828:NUO589831 OEB589828:OEK589831 ONX589828:OOG589831 OXT589828:OYC589831 PHP589828:PHY589831 PRL589828:PRU589831 QBH589828:QBQ589831 QLD589828:QLM589831 QUZ589828:QVI589831 REV589828:RFE589831 ROR589828:RPA589831 RYN589828:RYW589831 SIJ589828:SIS589831 SSF589828:SSO589831 TCB589828:TCK589831 TLX589828:TMG589831 TVT589828:TWC589831 UFP589828:UFY589831 UPL589828:UPU589831 UZH589828:UZQ589831 VJD589828:VJM589831 VSZ589828:VTI589831 WCV589828:WDE589831 WMR589828:WNA589831 WWN589828:WWW589831 AF655364:AO655367 KB655364:KK655367 TX655364:UG655367 ADT655364:AEC655367 ANP655364:ANY655367 AXL655364:AXU655367 BHH655364:BHQ655367 BRD655364:BRM655367 CAZ655364:CBI655367 CKV655364:CLE655367 CUR655364:CVA655367 DEN655364:DEW655367 DOJ655364:DOS655367 DYF655364:DYO655367 EIB655364:EIK655367 ERX655364:ESG655367 FBT655364:FCC655367 FLP655364:FLY655367 FVL655364:FVU655367 GFH655364:GFQ655367 GPD655364:GPM655367 GYZ655364:GZI655367 HIV655364:HJE655367 HSR655364:HTA655367 ICN655364:ICW655367 IMJ655364:IMS655367 IWF655364:IWO655367 JGB655364:JGK655367 JPX655364:JQG655367 JZT655364:KAC655367 KJP655364:KJY655367 KTL655364:KTU655367 LDH655364:LDQ655367 LND655364:LNM655367 LWZ655364:LXI655367 MGV655364:MHE655367 MQR655364:MRA655367 NAN655364:NAW655367 NKJ655364:NKS655367 NUF655364:NUO655367 OEB655364:OEK655367 ONX655364:OOG655367 OXT655364:OYC655367 PHP655364:PHY655367 PRL655364:PRU655367 QBH655364:QBQ655367 QLD655364:QLM655367 QUZ655364:QVI655367 REV655364:RFE655367 ROR655364:RPA655367 RYN655364:RYW655367 SIJ655364:SIS655367 SSF655364:SSO655367 TCB655364:TCK655367 TLX655364:TMG655367 TVT655364:TWC655367 UFP655364:UFY655367 UPL655364:UPU655367 UZH655364:UZQ655367 VJD655364:VJM655367 VSZ655364:VTI655367 WCV655364:WDE655367 WMR655364:WNA655367 WWN655364:WWW655367 AF720900:AO720903 KB720900:KK720903 TX720900:UG720903 ADT720900:AEC720903 ANP720900:ANY720903 AXL720900:AXU720903 BHH720900:BHQ720903 BRD720900:BRM720903 CAZ720900:CBI720903 CKV720900:CLE720903 CUR720900:CVA720903 DEN720900:DEW720903 DOJ720900:DOS720903 DYF720900:DYO720903 EIB720900:EIK720903 ERX720900:ESG720903 FBT720900:FCC720903 FLP720900:FLY720903 FVL720900:FVU720903 GFH720900:GFQ720903 GPD720900:GPM720903 GYZ720900:GZI720903 HIV720900:HJE720903 HSR720900:HTA720903 ICN720900:ICW720903 IMJ720900:IMS720903 IWF720900:IWO720903 JGB720900:JGK720903 JPX720900:JQG720903 JZT720900:KAC720903 KJP720900:KJY720903 KTL720900:KTU720903 LDH720900:LDQ720903 LND720900:LNM720903 LWZ720900:LXI720903 MGV720900:MHE720903 MQR720900:MRA720903 NAN720900:NAW720903 NKJ720900:NKS720903 NUF720900:NUO720903 OEB720900:OEK720903 ONX720900:OOG720903 OXT720900:OYC720903 PHP720900:PHY720903 PRL720900:PRU720903 QBH720900:QBQ720903 QLD720900:QLM720903 QUZ720900:QVI720903 REV720900:RFE720903 ROR720900:RPA720903 RYN720900:RYW720903 SIJ720900:SIS720903 SSF720900:SSO720903 TCB720900:TCK720903 TLX720900:TMG720903 TVT720900:TWC720903 UFP720900:UFY720903 UPL720900:UPU720903 UZH720900:UZQ720903 VJD720900:VJM720903 VSZ720900:VTI720903 WCV720900:WDE720903 WMR720900:WNA720903 WWN720900:WWW720903 AF786436:AO786439 KB786436:KK786439 TX786436:UG786439 ADT786436:AEC786439 ANP786436:ANY786439 AXL786436:AXU786439 BHH786436:BHQ786439 BRD786436:BRM786439 CAZ786436:CBI786439 CKV786436:CLE786439 CUR786436:CVA786439 DEN786436:DEW786439 DOJ786436:DOS786439 DYF786436:DYO786439 EIB786436:EIK786439 ERX786436:ESG786439 FBT786436:FCC786439 FLP786436:FLY786439 FVL786436:FVU786439 GFH786436:GFQ786439 GPD786436:GPM786439 GYZ786436:GZI786439 HIV786436:HJE786439 HSR786436:HTA786439 ICN786436:ICW786439 IMJ786436:IMS786439 IWF786436:IWO786439 JGB786436:JGK786439 JPX786436:JQG786439 JZT786436:KAC786439 KJP786436:KJY786439 KTL786436:KTU786439 LDH786436:LDQ786439 LND786436:LNM786439 LWZ786436:LXI786439 MGV786436:MHE786439 MQR786436:MRA786439 NAN786436:NAW786439 NKJ786436:NKS786439 NUF786436:NUO786439 OEB786436:OEK786439 ONX786436:OOG786439 OXT786436:OYC786439 PHP786436:PHY786439 PRL786436:PRU786439 QBH786436:QBQ786439 QLD786436:QLM786439 QUZ786436:QVI786439 REV786436:RFE786439 ROR786436:RPA786439 RYN786436:RYW786439 SIJ786436:SIS786439 SSF786436:SSO786439 TCB786436:TCK786439 TLX786436:TMG786439 TVT786436:TWC786439 UFP786436:UFY786439 UPL786436:UPU786439 UZH786436:UZQ786439 VJD786436:VJM786439 VSZ786436:VTI786439 WCV786436:WDE786439 WMR786436:WNA786439 WWN786436:WWW786439 AF851972:AO851975 KB851972:KK851975 TX851972:UG851975 ADT851972:AEC851975 ANP851972:ANY851975 AXL851972:AXU851975 BHH851972:BHQ851975 BRD851972:BRM851975 CAZ851972:CBI851975 CKV851972:CLE851975 CUR851972:CVA851975 DEN851972:DEW851975 DOJ851972:DOS851975 DYF851972:DYO851975 EIB851972:EIK851975 ERX851972:ESG851975 FBT851972:FCC851975 FLP851972:FLY851975 FVL851972:FVU851975 GFH851972:GFQ851975 GPD851972:GPM851975 GYZ851972:GZI851975 HIV851972:HJE851975 HSR851972:HTA851975 ICN851972:ICW851975 IMJ851972:IMS851975 IWF851972:IWO851975 JGB851972:JGK851975 JPX851972:JQG851975 JZT851972:KAC851975 KJP851972:KJY851975 KTL851972:KTU851975 LDH851972:LDQ851975 LND851972:LNM851975 LWZ851972:LXI851975 MGV851972:MHE851975 MQR851972:MRA851975 NAN851972:NAW851975 NKJ851972:NKS851975 NUF851972:NUO851975 OEB851972:OEK851975 ONX851972:OOG851975 OXT851972:OYC851975 PHP851972:PHY851975 PRL851972:PRU851975 QBH851972:QBQ851975 QLD851972:QLM851975 QUZ851972:QVI851975 REV851972:RFE851975 ROR851972:RPA851975 RYN851972:RYW851975 SIJ851972:SIS851975 SSF851972:SSO851975 TCB851972:TCK851975 TLX851972:TMG851975 TVT851972:TWC851975 UFP851972:UFY851975 UPL851972:UPU851975 UZH851972:UZQ851975 VJD851972:VJM851975 VSZ851972:VTI851975 WCV851972:WDE851975 WMR851972:WNA851975 WWN851972:WWW851975 AF917508:AO917511 KB917508:KK917511 TX917508:UG917511 ADT917508:AEC917511 ANP917508:ANY917511 AXL917508:AXU917511 BHH917508:BHQ917511 BRD917508:BRM917511 CAZ917508:CBI917511 CKV917508:CLE917511 CUR917508:CVA917511 DEN917508:DEW917511 DOJ917508:DOS917511 DYF917508:DYO917511 EIB917508:EIK917511 ERX917508:ESG917511 FBT917508:FCC917511 FLP917508:FLY917511 FVL917508:FVU917511 GFH917508:GFQ917511 GPD917508:GPM917511 GYZ917508:GZI917511 HIV917508:HJE917511 HSR917508:HTA917511 ICN917508:ICW917511 IMJ917508:IMS917511 IWF917508:IWO917511 JGB917508:JGK917511 JPX917508:JQG917511 JZT917508:KAC917511 KJP917508:KJY917511 KTL917508:KTU917511 LDH917508:LDQ917511 LND917508:LNM917511 LWZ917508:LXI917511 MGV917508:MHE917511 MQR917508:MRA917511 NAN917508:NAW917511 NKJ917508:NKS917511 NUF917508:NUO917511 OEB917508:OEK917511 ONX917508:OOG917511 OXT917508:OYC917511 PHP917508:PHY917511 PRL917508:PRU917511 QBH917508:QBQ917511 QLD917508:QLM917511 QUZ917508:QVI917511 REV917508:RFE917511 ROR917508:RPA917511 RYN917508:RYW917511 SIJ917508:SIS917511 SSF917508:SSO917511 TCB917508:TCK917511 TLX917508:TMG917511 TVT917508:TWC917511 UFP917508:UFY917511 UPL917508:UPU917511 UZH917508:UZQ917511 VJD917508:VJM917511 VSZ917508:VTI917511 WCV917508:WDE917511 WMR917508:WNA917511 WWN917508:WWW917511 AF983044:AO983047 KB983044:KK983047 TX983044:UG983047 ADT983044:AEC983047 ANP983044:ANY983047 AXL983044:AXU983047 BHH983044:BHQ983047 BRD983044:BRM983047 CAZ983044:CBI983047 CKV983044:CLE983047 CUR983044:CVA983047 DEN983044:DEW983047 DOJ983044:DOS983047 DYF983044:DYO983047 EIB983044:EIK983047 ERX983044:ESG983047 FBT983044:FCC983047 FLP983044:FLY983047 FVL983044:FVU983047 GFH983044:GFQ983047 GPD983044:GPM983047 GYZ983044:GZI983047 HIV983044:HJE983047 HSR983044:HTA983047 ICN983044:ICW983047 IMJ983044:IMS983047 IWF983044:IWO983047 JGB983044:JGK983047 JPX983044:JQG983047 JZT983044:KAC983047 KJP983044:KJY983047 KTL983044:KTU983047 LDH983044:LDQ983047 LND983044:LNM983047 LWZ983044:LXI983047 MGV983044:MHE983047 MQR983044:MRA983047 NAN983044:NAW983047 NKJ983044:NKS983047 NUF983044:NUO983047 OEB983044:OEK983047 ONX983044:OOG983047 OXT983044:OYC983047 PHP983044:PHY983047 PRL983044:PRU983047 QBH983044:QBQ983047 QLD983044:QLM983047 QUZ983044:QVI983047 REV983044:RFE983047 ROR983044:RPA983047 RYN983044:RYW983047 SIJ983044:SIS983047 SSF983044:SSO983047 TCB983044:TCK983047 TLX983044:TMG983047 TVT983044:TWC983047 UFP983044:UFY983047 UPL983044:UPU983047 UZH983044:UZQ983047 VJD983044:VJM983047 VSZ983044:VTI983047 WCV983044:WDE983047 WMR983044:WNA983047 WWN983044:WWW983047 E65538:AE65543 JA65538:KA65543 SW65538:TW65543 ACS65538:ADS65543 AMO65538:ANO65543 AWK65538:AXK65543 BGG65538:BHG65543 BQC65538:BRC65543 BZY65538:CAY65543 CJU65538:CKU65543 CTQ65538:CUQ65543 DDM65538:DEM65543 DNI65538:DOI65543 DXE65538:DYE65543 EHA65538:EIA65543 EQW65538:ERW65543 FAS65538:FBS65543 FKO65538:FLO65543 FUK65538:FVK65543 GEG65538:GFG65543 GOC65538:GPC65543 GXY65538:GYY65543 HHU65538:HIU65543 HRQ65538:HSQ65543 IBM65538:ICM65543 ILI65538:IMI65543 IVE65538:IWE65543 JFA65538:JGA65543 JOW65538:JPW65543 JYS65538:JZS65543 KIO65538:KJO65543 KSK65538:KTK65543 LCG65538:LDG65543 LMC65538:LNC65543 LVY65538:LWY65543 MFU65538:MGU65543 MPQ65538:MQQ65543 MZM65538:NAM65543 NJI65538:NKI65543 NTE65538:NUE65543 ODA65538:OEA65543 OMW65538:ONW65543 OWS65538:OXS65543 PGO65538:PHO65543 PQK65538:PRK65543 QAG65538:QBG65543 QKC65538:QLC65543 QTY65538:QUY65543 RDU65538:REU65543 RNQ65538:ROQ65543 RXM65538:RYM65543 SHI65538:SII65543 SRE65538:SSE65543 TBA65538:TCA65543 TKW65538:TLW65543 TUS65538:TVS65543 UEO65538:UFO65543 UOK65538:UPK65543 UYG65538:UZG65543 VIC65538:VJC65543 VRY65538:VSY65543 WBU65538:WCU65543 WLQ65538:WMQ65543 WVM65538:WWM65543 E131074:AE131079 JA131074:KA131079 SW131074:TW131079 ACS131074:ADS131079 AMO131074:ANO131079 AWK131074:AXK131079 BGG131074:BHG131079 BQC131074:BRC131079 BZY131074:CAY131079 CJU131074:CKU131079 CTQ131074:CUQ131079 DDM131074:DEM131079 DNI131074:DOI131079 DXE131074:DYE131079 EHA131074:EIA131079 EQW131074:ERW131079 FAS131074:FBS131079 FKO131074:FLO131079 FUK131074:FVK131079 GEG131074:GFG131079 GOC131074:GPC131079 GXY131074:GYY131079 HHU131074:HIU131079 HRQ131074:HSQ131079 IBM131074:ICM131079 ILI131074:IMI131079 IVE131074:IWE131079 JFA131074:JGA131079 JOW131074:JPW131079 JYS131074:JZS131079 KIO131074:KJO131079 KSK131074:KTK131079 LCG131074:LDG131079 LMC131074:LNC131079 LVY131074:LWY131079 MFU131074:MGU131079 MPQ131074:MQQ131079 MZM131074:NAM131079 NJI131074:NKI131079 NTE131074:NUE131079 ODA131074:OEA131079 OMW131074:ONW131079 OWS131074:OXS131079 PGO131074:PHO131079 PQK131074:PRK131079 QAG131074:QBG131079 QKC131074:QLC131079 QTY131074:QUY131079 RDU131074:REU131079 RNQ131074:ROQ131079 RXM131074:RYM131079 SHI131074:SII131079 SRE131074:SSE131079 TBA131074:TCA131079 TKW131074:TLW131079 TUS131074:TVS131079 UEO131074:UFO131079 UOK131074:UPK131079 UYG131074:UZG131079 VIC131074:VJC131079 VRY131074:VSY131079 WBU131074:WCU131079 WLQ131074:WMQ131079 WVM131074:WWM131079 E196610:AE196615 JA196610:KA196615 SW196610:TW196615 ACS196610:ADS196615 AMO196610:ANO196615 AWK196610:AXK196615 BGG196610:BHG196615 BQC196610:BRC196615 BZY196610:CAY196615 CJU196610:CKU196615 CTQ196610:CUQ196615 DDM196610:DEM196615 DNI196610:DOI196615 DXE196610:DYE196615 EHA196610:EIA196615 EQW196610:ERW196615 FAS196610:FBS196615 FKO196610:FLO196615 FUK196610:FVK196615 GEG196610:GFG196615 GOC196610:GPC196615 GXY196610:GYY196615 HHU196610:HIU196615 HRQ196610:HSQ196615 IBM196610:ICM196615 ILI196610:IMI196615 IVE196610:IWE196615 JFA196610:JGA196615 JOW196610:JPW196615 JYS196610:JZS196615 KIO196610:KJO196615 KSK196610:KTK196615 LCG196610:LDG196615 LMC196610:LNC196615 LVY196610:LWY196615 MFU196610:MGU196615 MPQ196610:MQQ196615 MZM196610:NAM196615 NJI196610:NKI196615 NTE196610:NUE196615 ODA196610:OEA196615 OMW196610:ONW196615 OWS196610:OXS196615 PGO196610:PHO196615 PQK196610:PRK196615 QAG196610:QBG196615 QKC196610:QLC196615 QTY196610:QUY196615 RDU196610:REU196615 RNQ196610:ROQ196615 RXM196610:RYM196615 SHI196610:SII196615 SRE196610:SSE196615 TBA196610:TCA196615 TKW196610:TLW196615 TUS196610:TVS196615 UEO196610:UFO196615 UOK196610:UPK196615 UYG196610:UZG196615 VIC196610:VJC196615 VRY196610:VSY196615 WBU196610:WCU196615 WLQ196610:WMQ196615 WVM196610:WWM196615 E262146:AE262151 JA262146:KA262151 SW262146:TW262151 ACS262146:ADS262151 AMO262146:ANO262151 AWK262146:AXK262151 BGG262146:BHG262151 BQC262146:BRC262151 BZY262146:CAY262151 CJU262146:CKU262151 CTQ262146:CUQ262151 DDM262146:DEM262151 DNI262146:DOI262151 DXE262146:DYE262151 EHA262146:EIA262151 EQW262146:ERW262151 FAS262146:FBS262151 FKO262146:FLO262151 FUK262146:FVK262151 GEG262146:GFG262151 GOC262146:GPC262151 GXY262146:GYY262151 HHU262146:HIU262151 HRQ262146:HSQ262151 IBM262146:ICM262151 ILI262146:IMI262151 IVE262146:IWE262151 JFA262146:JGA262151 JOW262146:JPW262151 JYS262146:JZS262151 KIO262146:KJO262151 KSK262146:KTK262151 LCG262146:LDG262151 LMC262146:LNC262151 LVY262146:LWY262151 MFU262146:MGU262151 MPQ262146:MQQ262151 MZM262146:NAM262151 NJI262146:NKI262151 NTE262146:NUE262151 ODA262146:OEA262151 OMW262146:ONW262151 OWS262146:OXS262151 PGO262146:PHO262151 PQK262146:PRK262151 QAG262146:QBG262151 QKC262146:QLC262151 QTY262146:QUY262151 RDU262146:REU262151 RNQ262146:ROQ262151 RXM262146:RYM262151 SHI262146:SII262151 SRE262146:SSE262151 TBA262146:TCA262151 TKW262146:TLW262151 TUS262146:TVS262151 UEO262146:UFO262151 UOK262146:UPK262151 UYG262146:UZG262151 VIC262146:VJC262151 VRY262146:VSY262151 WBU262146:WCU262151 WLQ262146:WMQ262151 WVM262146:WWM262151 E327682:AE327687 JA327682:KA327687 SW327682:TW327687 ACS327682:ADS327687 AMO327682:ANO327687 AWK327682:AXK327687 BGG327682:BHG327687 BQC327682:BRC327687 BZY327682:CAY327687 CJU327682:CKU327687 CTQ327682:CUQ327687 DDM327682:DEM327687 DNI327682:DOI327687 DXE327682:DYE327687 EHA327682:EIA327687 EQW327682:ERW327687 FAS327682:FBS327687 FKO327682:FLO327687 FUK327682:FVK327687 GEG327682:GFG327687 GOC327682:GPC327687 GXY327682:GYY327687 HHU327682:HIU327687 HRQ327682:HSQ327687 IBM327682:ICM327687 ILI327682:IMI327687 IVE327682:IWE327687 JFA327682:JGA327687 JOW327682:JPW327687 JYS327682:JZS327687 KIO327682:KJO327687 KSK327682:KTK327687 LCG327682:LDG327687 LMC327682:LNC327687 LVY327682:LWY327687 MFU327682:MGU327687 MPQ327682:MQQ327687 MZM327682:NAM327687 NJI327682:NKI327687 NTE327682:NUE327687 ODA327682:OEA327687 OMW327682:ONW327687 OWS327682:OXS327687 PGO327682:PHO327687 PQK327682:PRK327687 QAG327682:QBG327687 QKC327682:QLC327687 QTY327682:QUY327687 RDU327682:REU327687 RNQ327682:ROQ327687 RXM327682:RYM327687 SHI327682:SII327687 SRE327682:SSE327687 TBA327682:TCA327687 TKW327682:TLW327687 TUS327682:TVS327687 UEO327682:UFO327687 UOK327682:UPK327687 UYG327682:UZG327687 VIC327682:VJC327687 VRY327682:VSY327687 WBU327682:WCU327687 WLQ327682:WMQ327687 WVM327682:WWM327687 E393218:AE393223 JA393218:KA393223 SW393218:TW393223 ACS393218:ADS393223 AMO393218:ANO393223 AWK393218:AXK393223 BGG393218:BHG393223 BQC393218:BRC393223 BZY393218:CAY393223 CJU393218:CKU393223 CTQ393218:CUQ393223 DDM393218:DEM393223 DNI393218:DOI393223 DXE393218:DYE393223 EHA393218:EIA393223 EQW393218:ERW393223 FAS393218:FBS393223 FKO393218:FLO393223 FUK393218:FVK393223 GEG393218:GFG393223 GOC393218:GPC393223 GXY393218:GYY393223 HHU393218:HIU393223 HRQ393218:HSQ393223 IBM393218:ICM393223 ILI393218:IMI393223 IVE393218:IWE393223 JFA393218:JGA393223 JOW393218:JPW393223 JYS393218:JZS393223 KIO393218:KJO393223 KSK393218:KTK393223 LCG393218:LDG393223 LMC393218:LNC393223 LVY393218:LWY393223 MFU393218:MGU393223 MPQ393218:MQQ393223 MZM393218:NAM393223 NJI393218:NKI393223 NTE393218:NUE393223 ODA393218:OEA393223 OMW393218:ONW393223 OWS393218:OXS393223 PGO393218:PHO393223 PQK393218:PRK393223 QAG393218:QBG393223 QKC393218:QLC393223 QTY393218:QUY393223 RDU393218:REU393223 RNQ393218:ROQ393223 RXM393218:RYM393223 SHI393218:SII393223 SRE393218:SSE393223 TBA393218:TCA393223 TKW393218:TLW393223 TUS393218:TVS393223 UEO393218:UFO393223 UOK393218:UPK393223 UYG393218:UZG393223 VIC393218:VJC393223 VRY393218:VSY393223 WBU393218:WCU393223 WLQ393218:WMQ393223 WVM393218:WWM393223 E458754:AE458759 JA458754:KA458759 SW458754:TW458759 ACS458754:ADS458759 AMO458754:ANO458759 AWK458754:AXK458759 BGG458754:BHG458759 BQC458754:BRC458759 BZY458754:CAY458759 CJU458754:CKU458759 CTQ458754:CUQ458759 DDM458754:DEM458759 DNI458754:DOI458759 DXE458754:DYE458759 EHA458754:EIA458759 EQW458754:ERW458759 FAS458754:FBS458759 FKO458754:FLO458759 FUK458754:FVK458759 GEG458754:GFG458759 GOC458754:GPC458759 GXY458754:GYY458759 HHU458754:HIU458759 HRQ458754:HSQ458759 IBM458754:ICM458759 ILI458754:IMI458759 IVE458754:IWE458759 JFA458754:JGA458759 JOW458754:JPW458759 JYS458754:JZS458759 KIO458754:KJO458759 KSK458754:KTK458759 LCG458754:LDG458759 LMC458754:LNC458759 LVY458754:LWY458759 MFU458754:MGU458759 MPQ458754:MQQ458759 MZM458754:NAM458759 NJI458754:NKI458759 NTE458754:NUE458759 ODA458754:OEA458759 OMW458754:ONW458759 OWS458754:OXS458759 PGO458754:PHO458759 PQK458754:PRK458759 QAG458754:QBG458759 QKC458754:QLC458759 QTY458754:QUY458759 RDU458754:REU458759 RNQ458754:ROQ458759 RXM458754:RYM458759 SHI458754:SII458759 SRE458754:SSE458759 TBA458754:TCA458759 TKW458754:TLW458759 TUS458754:TVS458759 UEO458754:UFO458759 UOK458754:UPK458759 UYG458754:UZG458759 VIC458754:VJC458759 VRY458754:VSY458759 WBU458754:WCU458759 WLQ458754:WMQ458759 WVM458754:WWM458759 E524290:AE524295 JA524290:KA524295 SW524290:TW524295 ACS524290:ADS524295 AMO524290:ANO524295 AWK524290:AXK524295 BGG524290:BHG524295 BQC524290:BRC524295 BZY524290:CAY524295 CJU524290:CKU524295 CTQ524290:CUQ524295 DDM524290:DEM524295 DNI524290:DOI524295 DXE524290:DYE524295 EHA524290:EIA524295 EQW524290:ERW524295 FAS524290:FBS524295 FKO524290:FLO524295 FUK524290:FVK524295 GEG524290:GFG524295 GOC524290:GPC524295 GXY524290:GYY524295 HHU524290:HIU524295 HRQ524290:HSQ524295 IBM524290:ICM524295 ILI524290:IMI524295 IVE524290:IWE524295 JFA524290:JGA524295 JOW524290:JPW524295 JYS524290:JZS524295 KIO524290:KJO524295 KSK524290:KTK524295 LCG524290:LDG524295 LMC524290:LNC524295 LVY524290:LWY524295 MFU524290:MGU524295 MPQ524290:MQQ524295 MZM524290:NAM524295 NJI524290:NKI524295 NTE524290:NUE524295 ODA524290:OEA524295 OMW524290:ONW524295 OWS524290:OXS524295 PGO524290:PHO524295 PQK524290:PRK524295 QAG524290:QBG524295 QKC524290:QLC524295 QTY524290:QUY524295 RDU524290:REU524295 RNQ524290:ROQ524295 RXM524290:RYM524295 SHI524290:SII524295 SRE524290:SSE524295 TBA524290:TCA524295 TKW524290:TLW524295 TUS524290:TVS524295 UEO524290:UFO524295 UOK524290:UPK524295 UYG524290:UZG524295 VIC524290:VJC524295 VRY524290:VSY524295 WBU524290:WCU524295 WLQ524290:WMQ524295 WVM524290:WWM524295 E589826:AE589831 JA589826:KA589831 SW589826:TW589831 ACS589826:ADS589831 AMO589826:ANO589831 AWK589826:AXK589831 BGG589826:BHG589831 BQC589826:BRC589831 BZY589826:CAY589831 CJU589826:CKU589831 CTQ589826:CUQ589831 DDM589826:DEM589831 DNI589826:DOI589831 DXE589826:DYE589831 EHA589826:EIA589831 EQW589826:ERW589831 FAS589826:FBS589831 FKO589826:FLO589831 FUK589826:FVK589831 GEG589826:GFG589831 GOC589826:GPC589831 GXY589826:GYY589831 HHU589826:HIU589831 HRQ589826:HSQ589831 IBM589826:ICM589831 ILI589826:IMI589831 IVE589826:IWE589831 JFA589826:JGA589831 JOW589826:JPW589831 JYS589826:JZS589831 KIO589826:KJO589831 KSK589826:KTK589831 LCG589826:LDG589831 LMC589826:LNC589831 LVY589826:LWY589831 MFU589826:MGU589831 MPQ589826:MQQ589831 MZM589826:NAM589831 NJI589826:NKI589831 NTE589826:NUE589831 ODA589826:OEA589831 OMW589826:ONW589831 OWS589826:OXS589831 PGO589826:PHO589831 PQK589826:PRK589831 QAG589826:QBG589831 QKC589826:QLC589831 QTY589826:QUY589831 RDU589826:REU589831 RNQ589826:ROQ589831 RXM589826:RYM589831 SHI589826:SII589831 SRE589826:SSE589831 TBA589826:TCA589831 TKW589826:TLW589831 TUS589826:TVS589831 UEO589826:UFO589831 UOK589826:UPK589831 UYG589826:UZG589831 VIC589826:VJC589831 VRY589826:VSY589831 WBU589826:WCU589831 WLQ589826:WMQ589831 WVM589826:WWM589831 E655362:AE655367 JA655362:KA655367 SW655362:TW655367 ACS655362:ADS655367 AMO655362:ANO655367 AWK655362:AXK655367 BGG655362:BHG655367 BQC655362:BRC655367 BZY655362:CAY655367 CJU655362:CKU655367 CTQ655362:CUQ655367 DDM655362:DEM655367 DNI655362:DOI655367 DXE655362:DYE655367 EHA655362:EIA655367 EQW655362:ERW655367 FAS655362:FBS655367 FKO655362:FLO655367 FUK655362:FVK655367 GEG655362:GFG655367 GOC655362:GPC655367 GXY655362:GYY655367 HHU655362:HIU655367 HRQ655362:HSQ655367 IBM655362:ICM655367 ILI655362:IMI655367 IVE655362:IWE655367 JFA655362:JGA655367 JOW655362:JPW655367 JYS655362:JZS655367 KIO655362:KJO655367 KSK655362:KTK655367 LCG655362:LDG655367 LMC655362:LNC655367 LVY655362:LWY655367 MFU655362:MGU655367 MPQ655362:MQQ655367 MZM655362:NAM655367 NJI655362:NKI655367 NTE655362:NUE655367 ODA655362:OEA655367 OMW655362:ONW655367 OWS655362:OXS655367 PGO655362:PHO655367 PQK655362:PRK655367 QAG655362:QBG655367 QKC655362:QLC655367 QTY655362:QUY655367 RDU655362:REU655367 RNQ655362:ROQ655367 RXM655362:RYM655367 SHI655362:SII655367 SRE655362:SSE655367 TBA655362:TCA655367 TKW655362:TLW655367 TUS655362:TVS655367 UEO655362:UFO655367 UOK655362:UPK655367 UYG655362:UZG655367 VIC655362:VJC655367 VRY655362:VSY655367 WBU655362:WCU655367 WLQ655362:WMQ655367 WVM655362:WWM655367 E720898:AE720903 JA720898:KA720903 SW720898:TW720903 ACS720898:ADS720903 AMO720898:ANO720903 AWK720898:AXK720903 BGG720898:BHG720903 BQC720898:BRC720903 BZY720898:CAY720903 CJU720898:CKU720903 CTQ720898:CUQ720903 DDM720898:DEM720903 DNI720898:DOI720903 DXE720898:DYE720903 EHA720898:EIA720903 EQW720898:ERW720903 FAS720898:FBS720903 FKO720898:FLO720903 FUK720898:FVK720903 GEG720898:GFG720903 GOC720898:GPC720903 GXY720898:GYY720903 HHU720898:HIU720903 HRQ720898:HSQ720903 IBM720898:ICM720903 ILI720898:IMI720903 IVE720898:IWE720903 JFA720898:JGA720903 JOW720898:JPW720903 JYS720898:JZS720903 KIO720898:KJO720903 KSK720898:KTK720903 LCG720898:LDG720903 LMC720898:LNC720903 LVY720898:LWY720903 MFU720898:MGU720903 MPQ720898:MQQ720903 MZM720898:NAM720903 NJI720898:NKI720903 NTE720898:NUE720903 ODA720898:OEA720903 OMW720898:ONW720903 OWS720898:OXS720903 PGO720898:PHO720903 PQK720898:PRK720903 QAG720898:QBG720903 QKC720898:QLC720903 QTY720898:QUY720903 RDU720898:REU720903 RNQ720898:ROQ720903 RXM720898:RYM720903 SHI720898:SII720903 SRE720898:SSE720903 TBA720898:TCA720903 TKW720898:TLW720903 TUS720898:TVS720903 UEO720898:UFO720903 UOK720898:UPK720903 UYG720898:UZG720903 VIC720898:VJC720903 VRY720898:VSY720903 WBU720898:WCU720903 WLQ720898:WMQ720903 WVM720898:WWM720903 E786434:AE786439 JA786434:KA786439 SW786434:TW786439 ACS786434:ADS786439 AMO786434:ANO786439 AWK786434:AXK786439 BGG786434:BHG786439 BQC786434:BRC786439 BZY786434:CAY786439 CJU786434:CKU786439 CTQ786434:CUQ786439 DDM786434:DEM786439 DNI786434:DOI786439 DXE786434:DYE786439 EHA786434:EIA786439 EQW786434:ERW786439 FAS786434:FBS786439 FKO786434:FLO786439 FUK786434:FVK786439 GEG786434:GFG786439 GOC786434:GPC786439 GXY786434:GYY786439 HHU786434:HIU786439 HRQ786434:HSQ786439 IBM786434:ICM786439 ILI786434:IMI786439 IVE786434:IWE786439 JFA786434:JGA786439 JOW786434:JPW786439 JYS786434:JZS786439 KIO786434:KJO786439 KSK786434:KTK786439 LCG786434:LDG786439 LMC786434:LNC786439 LVY786434:LWY786439 MFU786434:MGU786439 MPQ786434:MQQ786439 MZM786434:NAM786439 NJI786434:NKI786439 NTE786434:NUE786439 ODA786434:OEA786439 OMW786434:ONW786439 OWS786434:OXS786439 PGO786434:PHO786439 PQK786434:PRK786439 QAG786434:QBG786439 QKC786434:QLC786439 QTY786434:QUY786439 RDU786434:REU786439 RNQ786434:ROQ786439 RXM786434:RYM786439 SHI786434:SII786439 SRE786434:SSE786439 TBA786434:TCA786439 TKW786434:TLW786439 TUS786434:TVS786439 UEO786434:UFO786439 UOK786434:UPK786439 UYG786434:UZG786439 VIC786434:VJC786439 VRY786434:VSY786439 WBU786434:WCU786439 WLQ786434:WMQ786439 WVM786434:WWM786439 E851970:AE851975 JA851970:KA851975 SW851970:TW851975 ACS851970:ADS851975 AMO851970:ANO851975 AWK851970:AXK851975 BGG851970:BHG851975 BQC851970:BRC851975 BZY851970:CAY851975 CJU851970:CKU851975 CTQ851970:CUQ851975 DDM851970:DEM851975 DNI851970:DOI851975 DXE851970:DYE851975 EHA851970:EIA851975 EQW851970:ERW851975 FAS851970:FBS851975 FKO851970:FLO851975 FUK851970:FVK851975 GEG851970:GFG851975 GOC851970:GPC851975 GXY851970:GYY851975 HHU851970:HIU851975 HRQ851970:HSQ851975 IBM851970:ICM851975 ILI851970:IMI851975 IVE851970:IWE851975 JFA851970:JGA851975 JOW851970:JPW851975 JYS851970:JZS851975 KIO851970:KJO851975 KSK851970:KTK851975 LCG851970:LDG851975 LMC851970:LNC851975 LVY851970:LWY851975 MFU851970:MGU851975 MPQ851970:MQQ851975 MZM851970:NAM851975 NJI851970:NKI851975 NTE851970:NUE851975 ODA851970:OEA851975 OMW851970:ONW851975 OWS851970:OXS851975 PGO851970:PHO851975 PQK851970:PRK851975 QAG851970:QBG851975 QKC851970:QLC851975 QTY851970:QUY851975 RDU851970:REU851975 RNQ851970:ROQ851975 RXM851970:RYM851975 SHI851970:SII851975 SRE851970:SSE851975 TBA851970:TCA851975 TKW851970:TLW851975 TUS851970:TVS851975 UEO851970:UFO851975 UOK851970:UPK851975 UYG851970:UZG851975 VIC851970:VJC851975 VRY851970:VSY851975 WBU851970:WCU851975 WLQ851970:WMQ851975 WVM851970:WWM851975 E917506:AE917511 JA917506:KA917511 SW917506:TW917511 ACS917506:ADS917511 AMO917506:ANO917511 AWK917506:AXK917511 BGG917506:BHG917511 BQC917506:BRC917511 BZY917506:CAY917511 CJU917506:CKU917511 CTQ917506:CUQ917511 DDM917506:DEM917511 DNI917506:DOI917511 DXE917506:DYE917511 EHA917506:EIA917511 EQW917506:ERW917511 FAS917506:FBS917511 FKO917506:FLO917511 FUK917506:FVK917511 GEG917506:GFG917511 GOC917506:GPC917511 GXY917506:GYY917511 HHU917506:HIU917511 HRQ917506:HSQ917511 IBM917506:ICM917511 ILI917506:IMI917511 IVE917506:IWE917511 JFA917506:JGA917511 JOW917506:JPW917511 JYS917506:JZS917511 KIO917506:KJO917511 KSK917506:KTK917511 LCG917506:LDG917511 LMC917506:LNC917511 LVY917506:LWY917511 MFU917506:MGU917511 MPQ917506:MQQ917511 MZM917506:NAM917511 NJI917506:NKI917511 NTE917506:NUE917511 ODA917506:OEA917511 OMW917506:ONW917511 OWS917506:OXS917511 PGO917506:PHO917511 PQK917506:PRK917511 QAG917506:QBG917511 QKC917506:QLC917511 QTY917506:QUY917511 RDU917506:REU917511 RNQ917506:ROQ917511 RXM917506:RYM917511 SHI917506:SII917511 SRE917506:SSE917511 TBA917506:TCA917511 TKW917506:TLW917511 TUS917506:TVS917511 UEO917506:UFO917511 UOK917506:UPK917511 UYG917506:UZG917511 VIC917506:VJC917511 VRY917506:VSY917511 WBU917506:WCU917511 WLQ917506:WMQ917511 WVM917506:WWM917511 E983042:AE983047 JA983042:KA983047 SW983042:TW983047 ACS983042:ADS983047 AMO983042:ANO983047 AWK983042:AXK983047 BGG983042:BHG983047 BQC983042:BRC983047 BZY983042:CAY983047 CJU983042:CKU983047 CTQ983042:CUQ983047 DDM983042:DEM983047 DNI983042:DOI983047 DXE983042:DYE983047 EHA983042:EIA983047 EQW983042:ERW983047 FAS983042:FBS983047 FKO983042:FLO983047 FUK983042:FVK983047 GEG983042:GFG983047 GOC983042:GPC983047 GXY983042:GYY983047 HHU983042:HIU983047 HRQ983042:HSQ983047 IBM983042:ICM983047 ILI983042:IMI983047 IVE983042:IWE983047 JFA983042:JGA983047 JOW983042:JPW983047 JYS983042:JZS983047 KIO983042:KJO983047 KSK983042:KTK983047 LCG983042:LDG983047 LMC983042:LNC983047 LVY983042:LWY983047 MFU983042:MGU983047 MPQ983042:MQQ983047 MZM983042:NAM983047 NJI983042:NKI983047 NTE983042:NUE983047 ODA983042:OEA983047 OMW983042:ONW983047 OWS983042:OXS983047 PGO983042:PHO983047 PQK983042:PRK983047 QAG983042:QBG983047 QKC983042:QLC983047 QTY983042:QUY983047 RDU983042:REU983047 RNQ983042:ROQ983047 RXM983042:RYM983047 SHI983042:SII983047 SRE983042:SSE983047 TBA983042:TCA983047 TKW983042:TLW983047 TUS983042:TVS983047 UEO983042:UFO983047 UOK983042:UPK983047 UYG983042:UZG983047 VIC983042:VJC983047 VRY983042:VSY983047 WBU983042:WCU983047 WLQ983042:WMQ983047 WVM983042:WWM983047 UEN983086:UFY983086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T65564:U65564 JP65564:JQ65564 TL65564:TM65564 ADH65564:ADI65564 AND65564:ANE65564 AWZ65564:AXA65564 BGV65564:BGW65564 BQR65564:BQS65564 CAN65564:CAO65564 CKJ65564:CKK65564 CUF65564:CUG65564 DEB65564:DEC65564 DNX65564:DNY65564 DXT65564:DXU65564 EHP65564:EHQ65564 ERL65564:ERM65564 FBH65564:FBI65564 FLD65564:FLE65564 FUZ65564:FVA65564 GEV65564:GEW65564 GOR65564:GOS65564 GYN65564:GYO65564 HIJ65564:HIK65564 HSF65564:HSG65564 ICB65564:ICC65564 ILX65564:ILY65564 IVT65564:IVU65564 JFP65564:JFQ65564 JPL65564:JPM65564 JZH65564:JZI65564 KJD65564:KJE65564 KSZ65564:KTA65564 LCV65564:LCW65564 LMR65564:LMS65564 LWN65564:LWO65564 MGJ65564:MGK65564 MQF65564:MQG65564 NAB65564:NAC65564 NJX65564:NJY65564 NTT65564:NTU65564 ODP65564:ODQ65564 ONL65564:ONM65564 OXH65564:OXI65564 PHD65564:PHE65564 PQZ65564:PRA65564 QAV65564:QAW65564 QKR65564:QKS65564 QUN65564:QUO65564 REJ65564:REK65564 ROF65564:ROG65564 RYB65564:RYC65564 SHX65564:SHY65564 SRT65564:SRU65564 TBP65564:TBQ65564 TLL65564:TLM65564 TVH65564:TVI65564 UFD65564:UFE65564 UOZ65564:UPA65564 UYV65564:UYW65564 VIR65564:VIS65564 VSN65564:VSO65564 WCJ65564:WCK65564 WMF65564:WMG65564 WWB65564:WWC65564 T131100:U131100 JP131100:JQ131100 TL131100:TM131100 ADH131100:ADI131100 AND131100:ANE131100 AWZ131100:AXA131100 BGV131100:BGW131100 BQR131100:BQS131100 CAN131100:CAO131100 CKJ131100:CKK131100 CUF131100:CUG131100 DEB131100:DEC131100 DNX131100:DNY131100 DXT131100:DXU131100 EHP131100:EHQ131100 ERL131100:ERM131100 FBH131100:FBI131100 FLD131100:FLE131100 FUZ131100:FVA131100 GEV131100:GEW131100 GOR131100:GOS131100 GYN131100:GYO131100 HIJ131100:HIK131100 HSF131100:HSG131100 ICB131100:ICC131100 ILX131100:ILY131100 IVT131100:IVU131100 JFP131100:JFQ131100 JPL131100:JPM131100 JZH131100:JZI131100 KJD131100:KJE131100 KSZ131100:KTA131100 LCV131100:LCW131100 LMR131100:LMS131100 LWN131100:LWO131100 MGJ131100:MGK131100 MQF131100:MQG131100 NAB131100:NAC131100 NJX131100:NJY131100 NTT131100:NTU131100 ODP131100:ODQ131100 ONL131100:ONM131100 OXH131100:OXI131100 PHD131100:PHE131100 PQZ131100:PRA131100 QAV131100:QAW131100 QKR131100:QKS131100 QUN131100:QUO131100 REJ131100:REK131100 ROF131100:ROG131100 RYB131100:RYC131100 SHX131100:SHY131100 SRT131100:SRU131100 TBP131100:TBQ131100 TLL131100:TLM131100 TVH131100:TVI131100 UFD131100:UFE131100 UOZ131100:UPA131100 UYV131100:UYW131100 VIR131100:VIS131100 VSN131100:VSO131100 WCJ131100:WCK131100 WMF131100:WMG131100 WWB131100:WWC131100 T196636:U196636 JP196636:JQ196636 TL196636:TM196636 ADH196636:ADI196636 AND196636:ANE196636 AWZ196636:AXA196636 BGV196636:BGW196636 BQR196636:BQS196636 CAN196636:CAO196636 CKJ196636:CKK196636 CUF196636:CUG196636 DEB196636:DEC196636 DNX196636:DNY196636 DXT196636:DXU196636 EHP196636:EHQ196636 ERL196636:ERM196636 FBH196636:FBI196636 FLD196636:FLE196636 FUZ196636:FVA196636 GEV196636:GEW196636 GOR196636:GOS196636 GYN196636:GYO196636 HIJ196636:HIK196636 HSF196636:HSG196636 ICB196636:ICC196636 ILX196636:ILY196636 IVT196636:IVU196636 JFP196636:JFQ196636 JPL196636:JPM196636 JZH196636:JZI196636 KJD196636:KJE196636 KSZ196636:KTA196636 LCV196636:LCW196636 LMR196636:LMS196636 LWN196636:LWO196636 MGJ196636:MGK196636 MQF196636:MQG196636 NAB196636:NAC196636 NJX196636:NJY196636 NTT196636:NTU196636 ODP196636:ODQ196636 ONL196636:ONM196636 OXH196636:OXI196636 PHD196636:PHE196636 PQZ196636:PRA196636 QAV196636:QAW196636 QKR196636:QKS196636 QUN196636:QUO196636 REJ196636:REK196636 ROF196636:ROG196636 RYB196636:RYC196636 SHX196636:SHY196636 SRT196636:SRU196636 TBP196636:TBQ196636 TLL196636:TLM196636 TVH196636:TVI196636 UFD196636:UFE196636 UOZ196636:UPA196636 UYV196636:UYW196636 VIR196636:VIS196636 VSN196636:VSO196636 WCJ196636:WCK196636 WMF196636:WMG196636 WWB196636:WWC196636 T262172:U262172 JP262172:JQ262172 TL262172:TM262172 ADH262172:ADI262172 AND262172:ANE262172 AWZ262172:AXA262172 BGV262172:BGW262172 BQR262172:BQS262172 CAN262172:CAO262172 CKJ262172:CKK262172 CUF262172:CUG262172 DEB262172:DEC262172 DNX262172:DNY262172 DXT262172:DXU262172 EHP262172:EHQ262172 ERL262172:ERM262172 FBH262172:FBI262172 FLD262172:FLE262172 FUZ262172:FVA262172 GEV262172:GEW262172 GOR262172:GOS262172 GYN262172:GYO262172 HIJ262172:HIK262172 HSF262172:HSG262172 ICB262172:ICC262172 ILX262172:ILY262172 IVT262172:IVU262172 JFP262172:JFQ262172 JPL262172:JPM262172 JZH262172:JZI262172 KJD262172:KJE262172 KSZ262172:KTA262172 LCV262172:LCW262172 LMR262172:LMS262172 LWN262172:LWO262172 MGJ262172:MGK262172 MQF262172:MQG262172 NAB262172:NAC262172 NJX262172:NJY262172 NTT262172:NTU262172 ODP262172:ODQ262172 ONL262172:ONM262172 OXH262172:OXI262172 PHD262172:PHE262172 PQZ262172:PRA262172 QAV262172:QAW262172 QKR262172:QKS262172 QUN262172:QUO262172 REJ262172:REK262172 ROF262172:ROG262172 RYB262172:RYC262172 SHX262172:SHY262172 SRT262172:SRU262172 TBP262172:TBQ262172 TLL262172:TLM262172 TVH262172:TVI262172 UFD262172:UFE262172 UOZ262172:UPA262172 UYV262172:UYW262172 VIR262172:VIS262172 VSN262172:VSO262172 WCJ262172:WCK262172 WMF262172:WMG262172 WWB262172:WWC262172 T327708:U327708 JP327708:JQ327708 TL327708:TM327708 ADH327708:ADI327708 AND327708:ANE327708 AWZ327708:AXA327708 BGV327708:BGW327708 BQR327708:BQS327708 CAN327708:CAO327708 CKJ327708:CKK327708 CUF327708:CUG327708 DEB327708:DEC327708 DNX327708:DNY327708 DXT327708:DXU327708 EHP327708:EHQ327708 ERL327708:ERM327708 FBH327708:FBI327708 FLD327708:FLE327708 FUZ327708:FVA327708 GEV327708:GEW327708 GOR327708:GOS327708 GYN327708:GYO327708 HIJ327708:HIK327708 HSF327708:HSG327708 ICB327708:ICC327708 ILX327708:ILY327708 IVT327708:IVU327708 JFP327708:JFQ327708 JPL327708:JPM327708 JZH327708:JZI327708 KJD327708:KJE327708 KSZ327708:KTA327708 LCV327708:LCW327708 LMR327708:LMS327708 LWN327708:LWO327708 MGJ327708:MGK327708 MQF327708:MQG327708 NAB327708:NAC327708 NJX327708:NJY327708 NTT327708:NTU327708 ODP327708:ODQ327708 ONL327708:ONM327708 OXH327708:OXI327708 PHD327708:PHE327708 PQZ327708:PRA327708 QAV327708:QAW327708 QKR327708:QKS327708 QUN327708:QUO327708 REJ327708:REK327708 ROF327708:ROG327708 RYB327708:RYC327708 SHX327708:SHY327708 SRT327708:SRU327708 TBP327708:TBQ327708 TLL327708:TLM327708 TVH327708:TVI327708 UFD327708:UFE327708 UOZ327708:UPA327708 UYV327708:UYW327708 VIR327708:VIS327708 VSN327708:VSO327708 WCJ327708:WCK327708 WMF327708:WMG327708 WWB327708:WWC327708 T393244:U393244 JP393244:JQ393244 TL393244:TM393244 ADH393244:ADI393244 AND393244:ANE393244 AWZ393244:AXA393244 BGV393244:BGW393244 BQR393244:BQS393244 CAN393244:CAO393244 CKJ393244:CKK393244 CUF393244:CUG393244 DEB393244:DEC393244 DNX393244:DNY393244 DXT393244:DXU393244 EHP393244:EHQ393244 ERL393244:ERM393244 FBH393244:FBI393244 FLD393244:FLE393244 FUZ393244:FVA393244 GEV393244:GEW393244 GOR393244:GOS393244 GYN393244:GYO393244 HIJ393244:HIK393244 HSF393244:HSG393244 ICB393244:ICC393244 ILX393244:ILY393244 IVT393244:IVU393244 JFP393244:JFQ393244 JPL393244:JPM393244 JZH393244:JZI393244 KJD393244:KJE393244 KSZ393244:KTA393244 LCV393244:LCW393244 LMR393244:LMS393244 LWN393244:LWO393244 MGJ393244:MGK393244 MQF393244:MQG393244 NAB393244:NAC393244 NJX393244:NJY393244 NTT393244:NTU393244 ODP393244:ODQ393244 ONL393244:ONM393244 OXH393244:OXI393244 PHD393244:PHE393244 PQZ393244:PRA393244 QAV393244:QAW393244 QKR393244:QKS393244 QUN393244:QUO393244 REJ393244:REK393244 ROF393244:ROG393244 RYB393244:RYC393244 SHX393244:SHY393244 SRT393244:SRU393244 TBP393244:TBQ393244 TLL393244:TLM393244 TVH393244:TVI393244 UFD393244:UFE393244 UOZ393244:UPA393244 UYV393244:UYW393244 VIR393244:VIS393244 VSN393244:VSO393244 WCJ393244:WCK393244 WMF393244:WMG393244 WWB393244:WWC393244 T458780:U458780 JP458780:JQ458780 TL458780:TM458780 ADH458780:ADI458780 AND458780:ANE458780 AWZ458780:AXA458780 BGV458780:BGW458780 BQR458780:BQS458780 CAN458780:CAO458780 CKJ458780:CKK458780 CUF458780:CUG458780 DEB458780:DEC458780 DNX458780:DNY458780 DXT458780:DXU458780 EHP458780:EHQ458780 ERL458780:ERM458780 FBH458780:FBI458780 FLD458780:FLE458780 FUZ458780:FVA458780 GEV458780:GEW458780 GOR458780:GOS458780 GYN458780:GYO458780 HIJ458780:HIK458780 HSF458780:HSG458780 ICB458780:ICC458780 ILX458780:ILY458780 IVT458780:IVU458780 JFP458780:JFQ458780 JPL458780:JPM458780 JZH458780:JZI458780 KJD458780:KJE458780 KSZ458780:KTA458780 LCV458780:LCW458780 LMR458780:LMS458780 LWN458780:LWO458780 MGJ458780:MGK458780 MQF458780:MQG458780 NAB458780:NAC458780 NJX458780:NJY458780 NTT458780:NTU458780 ODP458780:ODQ458780 ONL458780:ONM458780 OXH458780:OXI458780 PHD458780:PHE458780 PQZ458780:PRA458780 QAV458780:QAW458780 QKR458780:QKS458780 QUN458780:QUO458780 REJ458780:REK458780 ROF458780:ROG458780 RYB458780:RYC458780 SHX458780:SHY458780 SRT458780:SRU458780 TBP458780:TBQ458780 TLL458780:TLM458780 TVH458780:TVI458780 UFD458780:UFE458780 UOZ458780:UPA458780 UYV458780:UYW458780 VIR458780:VIS458780 VSN458780:VSO458780 WCJ458780:WCK458780 WMF458780:WMG458780 WWB458780:WWC458780 T524316:U524316 JP524316:JQ524316 TL524316:TM524316 ADH524316:ADI524316 AND524316:ANE524316 AWZ524316:AXA524316 BGV524316:BGW524316 BQR524316:BQS524316 CAN524316:CAO524316 CKJ524316:CKK524316 CUF524316:CUG524316 DEB524316:DEC524316 DNX524316:DNY524316 DXT524316:DXU524316 EHP524316:EHQ524316 ERL524316:ERM524316 FBH524316:FBI524316 FLD524316:FLE524316 FUZ524316:FVA524316 GEV524316:GEW524316 GOR524316:GOS524316 GYN524316:GYO524316 HIJ524316:HIK524316 HSF524316:HSG524316 ICB524316:ICC524316 ILX524316:ILY524316 IVT524316:IVU524316 JFP524316:JFQ524316 JPL524316:JPM524316 JZH524316:JZI524316 KJD524316:KJE524316 KSZ524316:KTA524316 LCV524316:LCW524316 LMR524316:LMS524316 LWN524316:LWO524316 MGJ524316:MGK524316 MQF524316:MQG524316 NAB524316:NAC524316 NJX524316:NJY524316 NTT524316:NTU524316 ODP524316:ODQ524316 ONL524316:ONM524316 OXH524316:OXI524316 PHD524316:PHE524316 PQZ524316:PRA524316 QAV524316:QAW524316 QKR524316:QKS524316 QUN524316:QUO524316 REJ524316:REK524316 ROF524316:ROG524316 RYB524316:RYC524316 SHX524316:SHY524316 SRT524316:SRU524316 TBP524316:TBQ524316 TLL524316:TLM524316 TVH524316:TVI524316 UFD524316:UFE524316 UOZ524316:UPA524316 UYV524316:UYW524316 VIR524316:VIS524316 VSN524316:VSO524316 WCJ524316:WCK524316 WMF524316:WMG524316 WWB524316:WWC524316 T589852:U589852 JP589852:JQ589852 TL589852:TM589852 ADH589852:ADI589852 AND589852:ANE589852 AWZ589852:AXA589852 BGV589852:BGW589852 BQR589852:BQS589852 CAN589852:CAO589852 CKJ589852:CKK589852 CUF589852:CUG589852 DEB589852:DEC589852 DNX589852:DNY589852 DXT589852:DXU589852 EHP589852:EHQ589852 ERL589852:ERM589852 FBH589852:FBI589852 FLD589852:FLE589852 FUZ589852:FVA589852 GEV589852:GEW589852 GOR589852:GOS589852 GYN589852:GYO589852 HIJ589852:HIK589852 HSF589852:HSG589852 ICB589852:ICC589852 ILX589852:ILY589852 IVT589852:IVU589852 JFP589852:JFQ589852 JPL589852:JPM589852 JZH589852:JZI589852 KJD589852:KJE589852 KSZ589852:KTA589852 LCV589852:LCW589852 LMR589852:LMS589852 LWN589852:LWO589852 MGJ589852:MGK589852 MQF589852:MQG589852 NAB589852:NAC589852 NJX589852:NJY589852 NTT589852:NTU589852 ODP589852:ODQ589852 ONL589852:ONM589852 OXH589852:OXI589852 PHD589852:PHE589852 PQZ589852:PRA589852 QAV589852:QAW589852 QKR589852:QKS589852 QUN589852:QUO589852 REJ589852:REK589852 ROF589852:ROG589852 RYB589852:RYC589852 SHX589852:SHY589852 SRT589852:SRU589852 TBP589852:TBQ589852 TLL589852:TLM589852 TVH589852:TVI589852 UFD589852:UFE589852 UOZ589852:UPA589852 UYV589852:UYW589852 VIR589852:VIS589852 VSN589852:VSO589852 WCJ589852:WCK589852 WMF589852:WMG589852 WWB589852:WWC589852 T655388:U655388 JP655388:JQ655388 TL655388:TM655388 ADH655388:ADI655388 AND655388:ANE655388 AWZ655388:AXA655388 BGV655388:BGW655388 BQR655388:BQS655388 CAN655388:CAO655388 CKJ655388:CKK655388 CUF655388:CUG655388 DEB655388:DEC655388 DNX655388:DNY655388 DXT655388:DXU655388 EHP655388:EHQ655388 ERL655388:ERM655388 FBH655388:FBI655388 FLD655388:FLE655388 FUZ655388:FVA655388 GEV655388:GEW655388 GOR655388:GOS655388 GYN655388:GYO655388 HIJ655388:HIK655388 HSF655388:HSG655388 ICB655388:ICC655388 ILX655388:ILY655388 IVT655388:IVU655388 JFP655388:JFQ655388 JPL655388:JPM655388 JZH655388:JZI655388 KJD655388:KJE655388 KSZ655388:KTA655388 LCV655388:LCW655388 LMR655388:LMS655388 LWN655388:LWO655388 MGJ655388:MGK655388 MQF655388:MQG655388 NAB655388:NAC655388 NJX655388:NJY655388 NTT655388:NTU655388 ODP655388:ODQ655388 ONL655388:ONM655388 OXH655388:OXI655388 PHD655388:PHE655388 PQZ655388:PRA655388 QAV655388:QAW655388 QKR655388:QKS655388 QUN655388:QUO655388 REJ655388:REK655388 ROF655388:ROG655388 RYB655388:RYC655388 SHX655388:SHY655388 SRT655388:SRU655388 TBP655388:TBQ655388 TLL655388:TLM655388 TVH655388:TVI655388 UFD655388:UFE655388 UOZ655388:UPA655388 UYV655388:UYW655388 VIR655388:VIS655388 VSN655388:VSO655388 WCJ655388:WCK655388 WMF655388:WMG655388 WWB655388:WWC655388 T720924:U720924 JP720924:JQ720924 TL720924:TM720924 ADH720924:ADI720924 AND720924:ANE720924 AWZ720924:AXA720924 BGV720924:BGW720924 BQR720924:BQS720924 CAN720924:CAO720924 CKJ720924:CKK720924 CUF720924:CUG720924 DEB720924:DEC720924 DNX720924:DNY720924 DXT720924:DXU720924 EHP720924:EHQ720924 ERL720924:ERM720924 FBH720924:FBI720924 FLD720924:FLE720924 FUZ720924:FVA720924 GEV720924:GEW720924 GOR720924:GOS720924 GYN720924:GYO720924 HIJ720924:HIK720924 HSF720924:HSG720924 ICB720924:ICC720924 ILX720924:ILY720924 IVT720924:IVU720924 JFP720924:JFQ720924 JPL720924:JPM720924 JZH720924:JZI720924 KJD720924:KJE720924 KSZ720924:KTA720924 LCV720924:LCW720924 LMR720924:LMS720924 LWN720924:LWO720924 MGJ720924:MGK720924 MQF720924:MQG720924 NAB720924:NAC720924 NJX720924:NJY720924 NTT720924:NTU720924 ODP720924:ODQ720924 ONL720924:ONM720924 OXH720924:OXI720924 PHD720924:PHE720924 PQZ720924:PRA720924 QAV720924:QAW720924 QKR720924:QKS720924 QUN720924:QUO720924 REJ720924:REK720924 ROF720924:ROG720924 RYB720924:RYC720924 SHX720924:SHY720924 SRT720924:SRU720924 TBP720924:TBQ720924 TLL720924:TLM720924 TVH720924:TVI720924 UFD720924:UFE720924 UOZ720924:UPA720924 UYV720924:UYW720924 VIR720924:VIS720924 VSN720924:VSO720924 WCJ720924:WCK720924 WMF720924:WMG720924 WWB720924:WWC720924 T786460:U786460 JP786460:JQ786460 TL786460:TM786460 ADH786460:ADI786460 AND786460:ANE786460 AWZ786460:AXA786460 BGV786460:BGW786460 BQR786460:BQS786460 CAN786460:CAO786460 CKJ786460:CKK786460 CUF786460:CUG786460 DEB786460:DEC786460 DNX786460:DNY786460 DXT786460:DXU786460 EHP786460:EHQ786460 ERL786460:ERM786460 FBH786460:FBI786460 FLD786460:FLE786460 FUZ786460:FVA786460 GEV786460:GEW786460 GOR786460:GOS786460 GYN786460:GYO786460 HIJ786460:HIK786460 HSF786460:HSG786460 ICB786460:ICC786460 ILX786460:ILY786460 IVT786460:IVU786460 JFP786460:JFQ786460 JPL786460:JPM786460 JZH786460:JZI786460 KJD786460:KJE786460 KSZ786460:KTA786460 LCV786460:LCW786460 LMR786460:LMS786460 LWN786460:LWO786460 MGJ786460:MGK786460 MQF786460:MQG786460 NAB786460:NAC786460 NJX786460:NJY786460 NTT786460:NTU786460 ODP786460:ODQ786460 ONL786460:ONM786460 OXH786460:OXI786460 PHD786460:PHE786460 PQZ786460:PRA786460 QAV786460:QAW786460 QKR786460:QKS786460 QUN786460:QUO786460 REJ786460:REK786460 ROF786460:ROG786460 RYB786460:RYC786460 SHX786460:SHY786460 SRT786460:SRU786460 TBP786460:TBQ786460 TLL786460:TLM786460 TVH786460:TVI786460 UFD786460:UFE786460 UOZ786460:UPA786460 UYV786460:UYW786460 VIR786460:VIS786460 VSN786460:VSO786460 WCJ786460:WCK786460 WMF786460:WMG786460 WWB786460:WWC786460 T851996:U851996 JP851996:JQ851996 TL851996:TM851996 ADH851996:ADI851996 AND851996:ANE851996 AWZ851996:AXA851996 BGV851996:BGW851996 BQR851996:BQS851996 CAN851996:CAO851996 CKJ851996:CKK851996 CUF851996:CUG851996 DEB851996:DEC851996 DNX851996:DNY851996 DXT851996:DXU851996 EHP851996:EHQ851996 ERL851996:ERM851996 FBH851996:FBI851996 FLD851996:FLE851996 FUZ851996:FVA851996 GEV851996:GEW851996 GOR851996:GOS851996 GYN851996:GYO851996 HIJ851996:HIK851996 HSF851996:HSG851996 ICB851996:ICC851996 ILX851996:ILY851996 IVT851996:IVU851996 JFP851996:JFQ851996 JPL851996:JPM851996 JZH851996:JZI851996 KJD851996:KJE851996 KSZ851996:KTA851996 LCV851996:LCW851996 LMR851996:LMS851996 LWN851996:LWO851996 MGJ851996:MGK851996 MQF851996:MQG851996 NAB851996:NAC851996 NJX851996:NJY851996 NTT851996:NTU851996 ODP851996:ODQ851996 ONL851996:ONM851996 OXH851996:OXI851996 PHD851996:PHE851996 PQZ851996:PRA851996 QAV851996:QAW851996 QKR851996:QKS851996 QUN851996:QUO851996 REJ851996:REK851996 ROF851996:ROG851996 RYB851996:RYC851996 SHX851996:SHY851996 SRT851996:SRU851996 TBP851996:TBQ851996 TLL851996:TLM851996 TVH851996:TVI851996 UFD851996:UFE851996 UOZ851996:UPA851996 UYV851996:UYW851996 VIR851996:VIS851996 VSN851996:VSO851996 WCJ851996:WCK851996 WMF851996:WMG851996 WWB851996:WWC851996 T917532:U917532 JP917532:JQ917532 TL917532:TM917532 ADH917532:ADI917532 AND917532:ANE917532 AWZ917532:AXA917532 BGV917532:BGW917532 BQR917532:BQS917532 CAN917532:CAO917532 CKJ917532:CKK917532 CUF917532:CUG917532 DEB917532:DEC917532 DNX917532:DNY917532 DXT917532:DXU917532 EHP917532:EHQ917532 ERL917532:ERM917532 FBH917532:FBI917532 FLD917532:FLE917532 FUZ917532:FVA917532 GEV917532:GEW917532 GOR917532:GOS917532 GYN917532:GYO917532 HIJ917532:HIK917532 HSF917532:HSG917532 ICB917532:ICC917532 ILX917532:ILY917532 IVT917532:IVU917532 JFP917532:JFQ917532 JPL917532:JPM917532 JZH917532:JZI917532 KJD917532:KJE917532 KSZ917532:KTA917532 LCV917532:LCW917532 LMR917532:LMS917532 LWN917532:LWO917532 MGJ917532:MGK917532 MQF917532:MQG917532 NAB917532:NAC917532 NJX917532:NJY917532 NTT917532:NTU917532 ODP917532:ODQ917532 ONL917532:ONM917532 OXH917532:OXI917532 PHD917532:PHE917532 PQZ917532:PRA917532 QAV917532:QAW917532 QKR917532:QKS917532 QUN917532:QUO917532 REJ917532:REK917532 ROF917532:ROG917532 RYB917532:RYC917532 SHX917532:SHY917532 SRT917532:SRU917532 TBP917532:TBQ917532 TLL917532:TLM917532 TVH917532:TVI917532 UFD917532:UFE917532 UOZ917532:UPA917532 UYV917532:UYW917532 VIR917532:VIS917532 VSN917532:VSO917532 WCJ917532:WCK917532 WMF917532:WMG917532 WWB917532:WWC917532 T983068:U983068 JP983068:JQ983068 TL983068:TM983068 ADH983068:ADI983068 AND983068:ANE983068 AWZ983068:AXA983068 BGV983068:BGW983068 BQR983068:BQS983068 CAN983068:CAO983068 CKJ983068:CKK983068 CUF983068:CUG983068 DEB983068:DEC983068 DNX983068:DNY983068 DXT983068:DXU983068 EHP983068:EHQ983068 ERL983068:ERM983068 FBH983068:FBI983068 FLD983068:FLE983068 FUZ983068:FVA983068 GEV983068:GEW983068 GOR983068:GOS983068 GYN983068:GYO983068 HIJ983068:HIK983068 HSF983068:HSG983068 ICB983068:ICC983068 ILX983068:ILY983068 IVT983068:IVU983068 JFP983068:JFQ983068 JPL983068:JPM983068 JZH983068:JZI983068 KJD983068:KJE983068 KSZ983068:KTA983068 LCV983068:LCW983068 LMR983068:LMS983068 LWN983068:LWO983068 MGJ983068:MGK983068 MQF983068:MQG983068 NAB983068:NAC983068 NJX983068:NJY983068 NTT983068:NTU983068 ODP983068:ODQ983068 ONL983068:ONM983068 OXH983068:OXI983068 PHD983068:PHE983068 PQZ983068:PRA983068 QAV983068:QAW983068 QKR983068:QKS983068 QUN983068:QUO983068 REJ983068:REK983068 ROF983068:ROG983068 RYB983068:RYC983068 SHX983068:SHY983068 SRT983068:SRU983068 TBP983068:TBQ983068 TLL983068:TLM983068 TVH983068:TVI983068 UFD983068:UFE983068 UOZ983068:UPA983068 UYV983068:UYW983068 VIR983068:VIS983068 VSN983068:VSO983068 WCJ983068:WCK983068 WMF983068:WMG983068 WWB983068:WWC983068 AF1:AO1 KB1:KK1 TX1:UG1 ADT1:AEC1 ANP1:ANY1 AXL1:AXU1 BHH1:BHQ1 BRD1:BRM1 CAZ1:CBI1 CKV1:CLE1 CUR1:CVA1 DEN1:DEW1 DOJ1:DOS1 DYF1:DYO1 EIB1:EIK1 ERX1:ESG1 FBT1:FCC1 FLP1:FLY1 FVL1:FVU1 GFH1:GFQ1 GPD1:GPM1 GYZ1:GZI1 HIV1:HJE1 HSR1:HTA1 ICN1:ICW1 IMJ1:IMS1 IWF1:IWO1 JGB1:JGK1 JPX1:JQG1 JZT1:KAC1 KJP1:KJY1 KTL1:KTU1 LDH1:LDQ1 LND1:LNM1 LWZ1:LXI1 MGV1:MHE1 MQR1:MRA1 NAN1:NAW1 NKJ1:NKS1 NUF1:NUO1 OEB1:OEK1 ONX1:OOG1 OXT1:OYC1 PHP1:PHY1 PRL1:PRU1 QBH1:QBQ1 QLD1:QLM1 QUZ1:QVI1 REV1:RFE1 ROR1:RPA1 RYN1:RYW1 SIJ1:SIS1 SSF1:SSO1 TCB1:TCK1 TLX1:TMG1 TVT1:TWC1 UFP1:UFY1 UPL1:UPU1 UZH1:UZQ1 VJD1:VJM1 VSZ1:VTI1 WCV1:WDE1 WMR1:WNA1 WWN1:WWW1 AF65538:AO65538 KB65538:KK65538 TX65538:UG65538 ADT65538:AEC65538 ANP65538:ANY65538 AXL65538:AXU65538 BHH65538:BHQ65538 BRD65538:BRM65538 CAZ65538:CBI65538 CKV65538:CLE65538 CUR65538:CVA65538 DEN65538:DEW65538 DOJ65538:DOS65538 DYF65538:DYO65538 EIB65538:EIK65538 ERX65538:ESG65538 FBT65538:FCC65538 FLP65538:FLY65538 FVL65538:FVU65538 GFH65538:GFQ65538 GPD65538:GPM65538 GYZ65538:GZI65538 HIV65538:HJE65538 HSR65538:HTA65538 ICN65538:ICW65538 IMJ65538:IMS65538 IWF65538:IWO65538 JGB65538:JGK65538 JPX65538:JQG65538 JZT65538:KAC65538 KJP65538:KJY65538 KTL65538:KTU65538 LDH65538:LDQ65538 LND65538:LNM65538 LWZ65538:LXI65538 MGV65538:MHE65538 MQR65538:MRA65538 NAN65538:NAW65538 NKJ65538:NKS65538 NUF65538:NUO65538 OEB65538:OEK65538 ONX65538:OOG65538 OXT65538:OYC65538 PHP65538:PHY65538 PRL65538:PRU65538 QBH65538:QBQ65538 QLD65538:QLM65538 QUZ65538:QVI65538 REV65538:RFE65538 ROR65538:RPA65538 RYN65538:RYW65538 SIJ65538:SIS65538 SSF65538:SSO65538 TCB65538:TCK65538 TLX65538:TMG65538 TVT65538:TWC65538 UFP65538:UFY65538 UPL65538:UPU65538 UZH65538:UZQ65538 VJD65538:VJM65538 VSZ65538:VTI65538 WCV65538:WDE65538 WMR65538:WNA65538 WWN65538:WWW65538 AF131074:AO131074 KB131074:KK131074 TX131074:UG131074 ADT131074:AEC131074 ANP131074:ANY131074 AXL131074:AXU131074 BHH131074:BHQ131074 BRD131074:BRM131074 CAZ131074:CBI131074 CKV131074:CLE131074 CUR131074:CVA131074 DEN131074:DEW131074 DOJ131074:DOS131074 DYF131074:DYO131074 EIB131074:EIK131074 ERX131074:ESG131074 FBT131074:FCC131074 FLP131074:FLY131074 FVL131074:FVU131074 GFH131074:GFQ131074 GPD131074:GPM131074 GYZ131074:GZI131074 HIV131074:HJE131074 HSR131074:HTA131074 ICN131074:ICW131074 IMJ131074:IMS131074 IWF131074:IWO131074 JGB131074:JGK131074 JPX131074:JQG131074 JZT131074:KAC131074 KJP131074:KJY131074 KTL131074:KTU131074 LDH131074:LDQ131074 LND131074:LNM131074 LWZ131074:LXI131074 MGV131074:MHE131074 MQR131074:MRA131074 NAN131074:NAW131074 NKJ131074:NKS131074 NUF131074:NUO131074 OEB131074:OEK131074 ONX131074:OOG131074 OXT131074:OYC131074 PHP131074:PHY131074 PRL131074:PRU131074 QBH131074:QBQ131074 QLD131074:QLM131074 QUZ131074:QVI131074 REV131074:RFE131074 ROR131074:RPA131074 RYN131074:RYW131074 SIJ131074:SIS131074 SSF131074:SSO131074 TCB131074:TCK131074 TLX131074:TMG131074 TVT131074:TWC131074 UFP131074:UFY131074 UPL131074:UPU131074 UZH131074:UZQ131074 VJD131074:VJM131074 VSZ131074:VTI131074 WCV131074:WDE131074 WMR131074:WNA131074 WWN131074:WWW131074 AF196610:AO196610 KB196610:KK196610 TX196610:UG196610 ADT196610:AEC196610 ANP196610:ANY196610 AXL196610:AXU196610 BHH196610:BHQ196610 BRD196610:BRM196610 CAZ196610:CBI196610 CKV196610:CLE196610 CUR196610:CVA196610 DEN196610:DEW196610 DOJ196610:DOS196610 DYF196610:DYO196610 EIB196610:EIK196610 ERX196610:ESG196610 FBT196610:FCC196610 FLP196610:FLY196610 FVL196610:FVU196610 GFH196610:GFQ196610 GPD196610:GPM196610 GYZ196610:GZI196610 HIV196610:HJE196610 HSR196610:HTA196610 ICN196610:ICW196610 IMJ196610:IMS196610 IWF196610:IWO196610 JGB196610:JGK196610 JPX196610:JQG196610 JZT196610:KAC196610 KJP196610:KJY196610 KTL196610:KTU196610 LDH196610:LDQ196610 LND196610:LNM196610 LWZ196610:LXI196610 MGV196610:MHE196610 MQR196610:MRA196610 NAN196610:NAW196610 NKJ196610:NKS196610 NUF196610:NUO196610 OEB196610:OEK196610 ONX196610:OOG196610 OXT196610:OYC196610 PHP196610:PHY196610 PRL196610:PRU196610 QBH196610:QBQ196610 QLD196610:QLM196610 QUZ196610:QVI196610 REV196610:RFE196610 ROR196610:RPA196610 RYN196610:RYW196610 SIJ196610:SIS196610 SSF196610:SSO196610 TCB196610:TCK196610 TLX196610:TMG196610 TVT196610:TWC196610 UFP196610:UFY196610 UPL196610:UPU196610 UZH196610:UZQ196610 VJD196610:VJM196610 VSZ196610:VTI196610 WCV196610:WDE196610 WMR196610:WNA196610 WWN196610:WWW196610 AF262146:AO262146 KB262146:KK262146 TX262146:UG262146 ADT262146:AEC262146 ANP262146:ANY262146 AXL262146:AXU262146 BHH262146:BHQ262146 BRD262146:BRM262146 CAZ262146:CBI262146 CKV262146:CLE262146 CUR262146:CVA262146 DEN262146:DEW262146 DOJ262146:DOS262146 DYF262146:DYO262146 EIB262146:EIK262146 ERX262146:ESG262146 FBT262146:FCC262146 FLP262146:FLY262146 FVL262146:FVU262146 GFH262146:GFQ262146 GPD262146:GPM262146 GYZ262146:GZI262146 HIV262146:HJE262146 HSR262146:HTA262146 ICN262146:ICW262146 IMJ262146:IMS262146 IWF262146:IWO262146 JGB262146:JGK262146 JPX262146:JQG262146 JZT262146:KAC262146 KJP262146:KJY262146 KTL262146:KTU262146 LDH262146:LDQ262146 LND262146:LNM262146 LWZ262146:LXI262146 MGV262146:MHE262146 MQR262146:MRA262146 NAN262146:NAW262146 NKJ262146:NKS262146 NUF262146:NUO262146 OEB262146:OEK262146 ONX262146:OOG262146 OXT262146:OYC262146 PHP262146:PHY262146 PRL262146:PRU262146 QBH262146:QBQ262146 QLD262146:QLM262146 QUZ262146:QVI262146 REV262146:RFE262146 ROR262146:RPA262146 RYN262146:RYW262146 SIJ262146:SIS262146 SSF262146:SSO262146 TCB262146:TCK262146 TLX262146:TMG262146 TVT262146:TWC262146 UFP262146:UFY262146 UPL262146:UPU262146 UZH262146:UZQ262146 VJD262146:VJM262146 VSZ262146:VTI262146 WCV262146:WDE262146 WMR262146:WNA262146 WWN262146:WWW262146 AF327682:AO327682 KB327682:KK327682 TX327682:UG327682 ADT327682:AEC327682 ANP327682:ANY327682 AXL327682:AXU327682 BHH327682:BHQ327682 BRD327682:BRM327682 CAZ327682:CBI327682 CKV327682:CLE327682 CUR327682:CVA327682 DEN327682:DEW327682 DOJ327682:DOS327682 DYF327682:DYO327682 EIB327682:EIK327682 ERX327682:ESG327682 FBT327682:FCC327682 FLP327682:FLY327682 FVL327682:FVU327682 GFH327682:GFQ327682 GPD327682:GPM327682 GYZ327682:GZI327682 HIV327682:HJE327682 HSR327682:HTA327682 ICN327682:ICW327682 IMJ327682:IMS327682 IWF327682:IWO327682 JGB327682:JGK327682 JPX327682:JQG327682 JZT327682:KAC327682 KJP327682:KJY327682 KTL327682:KTU327682 LDH327682:LDQ327682 LND327682:LNM327682 LWZ327682:LXI327682 MGV327682:MHE327682 MQR327682:MRA327682 NAN327682:NAW327682 NKJ327682:NKS327682 NUF327682:NUO327682 OEB327682:OEK327682 ONX327682:OOG327682 OXT327682:OYC327682 PHP327682:PHY327682 PRL327682:PRU327682 QBH327682:QBQ327682 QLD327682:QLM327682 QUZ327682:QVI327682 REV327682:RFE327682 ROR327682:RPA327682 RYN327682:RYW327682 SIJ327682:SIS327682 SSF327682:SSO327682 TCB327682:TCK327682 TLX327682:TMG327682 TVT327682:TWC327682 UFP327682:UFY327682 UPL327682:UPU327682 UZH327682:UZQ327682 VJD327682:VJM327682 VSZ327682:VTI327682 WCV327682:WDE327682 WMR327682:WNA327682 WWN327682:WWW327682 AF393218:AO393218 KB393218:KK393218 TX393218:UG393218 ADT393218:AEC393218 ANP393218:ANY393218 AXL393218:AXU393218 BHH393218:BHQ393218 BRD393218:BRM393218 CAZ393218:CBI393218 CKV393218:CLE393218 CUR393218:CVA393218 DEN393218:DEW393218 DOJ393218:DOS393218 DYF393218:DYO393218 EIB393218:EIK393218 ERX393218:ESG393218 FBT393218:FCC393218 FLP393218:FLY393218 FVL393218:FVU393218 GFH393218:GFQ393218 GPD393218:GPM393218 GYZ393218:GZI393218 HIV393218:HJE393218 HSR393218:HTA393218 ICN393218:ICW393218 IMJ393218:IMS393218 IWF393218:IWO393218 JGB393218:JGK393218 JPX393218:JQG393218 JZT393218:KAC393218 KJP393218:KJY393218 KTL393218:KTU393218 LDH393218:LDQ393218 LND393218:LNM393218 LWZ393218:LXI393218 MGV393218:MHE393218 MQR393218:MRA393218 NAN393218:NAW393218 NKJ393218:NKS393218 NUF393218:NUO393218 OEB393218:OEK393218 ONX393218:OOG393218 OXT393218:OYC393218 PHP393218:PHY393218 PRL393218:PRU393218 QBH393218:QBQ393218 QLD393218:QLM393218 QUZ393218:QVI393218 REV393218:RFE393218 ROR393218:RPA393218 RYN393218:RYW393218 SIJ393218:SIS393218 SSF393218:SSO393218 TCB393218:TCK393218 TLX393218:TMG393218 TVT393218:TWC393218 UFP393218:UFY393218 UPL393218:UPU393218 UZH393218:UZQ393218 VJD393218:VJM393218 VSZ393218:VTI393218 WCV393218:WDE393218 WMR393218:WNA393218 WWN393218:WWW393218 AF458754:AO458754 KB458754:KK458754 TX458754:UG458754 ADT458754:AEC458754 ANP458754:ANY458754 AXL458754:AXU458754 BHH458754:BHQ458754 BRD458754:BRM458754 CAZ458754:CBI458754 CKV458754:CLE458754 CUR458754:CVA458754 DEN458754:DEW458754 DOJ458754:DOS458754 DYF458754:DYO458754 EIB458754:EIK458754 ERX458754:ESG458754 FBT458754:FCC458754 FLP458754:FLY458754 FVL458754:FVU458754 GFH458754:GFQ458754 GPD458754:GPM458754 GYZ458754:GZI458754 HIV458754:HJE458754 HSR458754:HTA458754 ICN458754:ICW458754 IMJ458754:IMS458754 IWF458754:IWO458754 JGB458754:JGK458754 JPX458754:JQG458754 JZT458754:KAC458754 KJP458754:KJY458754 KTL458754:KTU458754 LDH458754:LDQ458754 LND458754:LNM458754 LWZ458754:LXI458754 MGV458754:MHE458754 MQR458754:MRA458754 NAN458754:NAW458754 NKJ458754:NKS458754 NUF458754:NUO458754 OEB458754:OEK458754 ONX458754:OOG458754 OXT458754:OYC458754 PHP458754:PHY458754 PRL458754:PRU458754 QBH458754:QBQ458754 QLD458754:QLM458754 QUZ458754:QVI458754 REV458754:RFE458754 ROR458754:RPA458754 RYN458754:RYW458754 SIJ458754:SIS458754 SSF458754:SSO458754 TCB458754:TCK458754 TLX458754:TMG458754 TVT458754:TWC458754 UFP458754:UFY458754 UPL458754:UPU458754 UZH458754:UZQ458754 VJD458754:VJM458754 VSZ458754:VTI458754 WCV458754:WDE458754 WMR458754:WNA458754 WWN458754:WWW458754 AF524290:AO524290 KB524290:KK524290 TX524290:UG524290 ADT524290:AEC524290 ANP524290:ANY524290 AXL524290:AXU524290 BHH524290:BHQ524290 BRD524290:BRM524290 CAZ524290:CBI524290 CKV524290:CLE524290 CUR524290:CVA524290 DEN524290:DEW524290 DOJ524290:DOS524290 DYF524290:DYO524290 EIB524290:EIK524290 ERX524290:ESG524290 FBT524290:FCC524290 FLP524290:FLY524290 FVL524290:FVU524290 GFH524290:GFQ524290 GPD524290:GPM524290 GYZ524290:GZI524290 HIV524290:HJE524290 HSR524290:HTA524290 ICN524290:ICW524290 IMJ524290:IMS524290 IWF524290:IWO524290 JGB524290:JGK524290 JPX524290:JQG524290 JZT524290:KAC524290 KJP524290:KJY524290 KTL524290:KTU524290 LDH524290:LDQ524290 LND524290:LNM524290 LWZ524290:LXI524290 MGV524290:MHE524290 MQR524290:MRA524290 NAN524290:NAW524290 NKJ524290:NKS524290 NUF524290:NUO524290 OEB524290:OEK524290 ONX524290:OOG524290 OXT524290:OYC524290 PHP524290:PHY524290 PRL524290:PRU524290 QBH524290:QBQ524290 QLD524290:QLM524290 QUZ524290:QVI524290 REV524290:RFE524290 ROR524290:RPA524290 RYN524290:RYW524290 SIJ524290:SIS524290 SSF524290:SSO524290 TCB524290:TCK524290 TLX524290:TMG524290 TVT524290:TWC524290 UFP524290:UFY524290 UPL524290:UPU524290 UZH524290:UZQ524290 VJD524290:VJM524290 VSZ524290:VTI524290 WCV524290:WDE524290 WMR524290:WNA524290 WWN524290:WWW524290 AF589826:AO589826 KB589826:KK589826 TX589826:UG589826 ADT589826:AEC589826 ANP589826:ANY589826 AXL589826:AXU589826 BHH589826:BHQ589826 BRD589826:BRM589826 CAZ589826:CBI589826 CKV589826:CLE589826 CUR589826:CVA589826 DEN589826:DEW589826 DOJ589826:DOS589826 DYF589826:DYO589826 EIB589826:EIK589826 ERX589826:ESG589826 FBT589826:FCC589826 FLP589826:FLY589826 FVL589826:FVU589826 GFH589826:GFQ589826 GPD589826:GPM589826 GYZ589826:GZI589826 HIV589826:HJE589826 HSR589826:HTA589826 ICN589826:ICW589826 IMJ589826:IMS589826 IWF589826:IWO589826 JGB589826:JGK589826 JPX589826:JQG589826 JZT589826:KAC589826 KJP589826:KJY589826 KTL589826:KTU589826 LDH589826:LDQ589826 LND589826:LNM589826 LWZ589826:LXI589826 MGV589826:MHE589826 MQR589826:MRA589826 NAN589826:NAW589826 NKJ589826:NKS589826 NUF589826:NUO589826 OEB589826:OEK589826 ONX589826:OOG589826 OXT589826:OYC589826 PHP589826:PHY589826 PRL589826:PRU589826 QBH589826:QBQ589826 QLD589826:QLM589826 QUZ589826:QVI589826 REV589826:RFE589826 ROR589826:RPA589826 RYN589826:RYW589826 SIJ589826:SIS589826 SSF589826:SSO589826 TCB589826:TCK589826 TLX589826:TMG589826 TVT589826:TWC589826 UFP589826:UFY589826 UPL589826:UPU589826 UZH589826:UZQ589826 VJD589826:VJM589826 VSZ589826:VTI589826 WCV589826:WDE589826 WMR589826:WNA589826 WWN589826:WWW589826 AF655362:AO655362 KB655362:KK655362 TX655362:UG655362 ADT655362:AEC655362 ANP655362:ANY655362 AXL655362:AXU655362 BHH655362:BHQ655362 BRD655362:BRM655362 CAZ655362:CBI655362 CKV655362:CLE655362 CUR655362:CVA655362 DEN655362:DEW655362 DOJ655362:DOS655362 DYF655362:DYO655362 EIB655362:EIK655362 ERX655362:ESG655362 FBT655362:FCC655362 FLP655362:FLY655362 FVL655362:FVU655362 GFH655362:GFQ655362 GPD655362:GPM655362 GYZ655362:GZI655362 HIV655362:HJE655362 HSR655362:HTA655362 ICN655362:ICW655362 IMJ655362:IMS655362 IWF655362:IWO655362 JGB655362:JGK655362 JPX655362:JQG655362 JZT655362:KAC655362 KJP655362:KJY655362 KTL655362:KTU655362 LDH655362:LDQ655362 LND655362:LNM655362 LWZ655362:LXI655362 MGV655362:MHE655362 MQR655362:MRA655362 NAN655362:NAW655362 NKJ655362:NKS655362 NUF655362:NUO655362 OEB655362:OEK655362 ONX655362:OOG655362 OXT655362:OYC655362 PHP655362:PHY655362 PRL655362:PRU655362 QBH655362:QBQ655362 QLD655362:QLM655362 QUZ655362:QVI655362 REV655362:RFE655362 ROR655362:RPA655362 RYN655362:RYW655362 SIJ655362:SIS655362 SSF655362:SSO655362 TCB655362:TCK655362 TLX655362:TMG655362 TVT655362:TWC655362 UFP655362:UFY655362 UPL655362:UPU655362 UZH655362:UZQ655362 VJD655362:VJM655362 VSZ655362:VTI655362 WCV655362:WDE655362 WMR655362:WNA655362 WWN655362:WWW655362 AF720898:AO720898 KB720898:KK720898 TX720898:UG720898 ADT720898:AEC720898 ANP720898:ANY720898 AXL720898:AXU720898 BHH720898:BHQ720898 BRD720898:BRM720898 CAZ720898:CBI720898 CKV720898:CLE720898 CUR720898:CVA720898 DEN720898:DEW720898 DOJ720898:DOS720898 DYF720898:DYO720898 EIB720898:EIK720898 ERX720898:ESG720898 FBT720898:FCC720898 FLP720898:FLY720898 FVL720898:FVU720898 GFH720898:GFQ720898 GPD720898:GPM720898 GYZ720898:GZI720898 HIV720898:HJE720898 HSR720898:HTA720898 ICN720898:ICW720898 IMJ720898:IMS720898 IWF720898:IWO720898 JGB720898:JGK720898 JPX720898:JQG720898 JZT720898:KAC720898 KJP720898:KJY720898 KTL720898:KTU720898 LDH720898:LDQ720898 LND720898:LNM720898 LWZ720898:LXI720898 MGV720898:MHE720898 MQR720898:MRA720898 NAN720898:NAW720898 NKJ720898:NKS720898 NUF720898:NUO720898 OEB720898:OEK720898 ONX720898:OOG720898 OXT720898:OYC720898 PHP720898:PHY720898 PRL720898:PRU720898 QBH720898:QBQ720898 QLD720898:QLM720898 QUZ720898:QVI720898 REV720898:RFE720898 ROR720898:RPA720898 RYN720898:RYW720898 SIJ720898:SIS720898 SSF720898:SSO720898 TCB720898:TCK720898 TLX720898:TMG720898 TVT720898:TWC720898 UFP720898:UFY720898 UPL720898:UPU720898 UZH720898:UZQ720898 VJD720898:VJM720898 VSZ720898:VTI720898 WCV720898:WDE720898 WMR720898:WNA720898 WWN720898:WWW720898 AF786434:AO786434 KB786434:KK786434 TX786434:UG786434 ADT786434:AEC786434 ANP786434:ANY786434 AXL786434:AXU786434 BHH786434:BHQ786434 BRD786434:BRM786434 CAZ786434:CBI786434 CKV786434:CLE786434 CUR786434:CVA786434 DEN786434:DEW786434 DOJ786434:DOS786434 DYF786434:DYO786434 EIB786434:EIK786434 ERX786434:ESG786434 FBT786434:FCC786434 FLP786434:FLY786434 FVL786434:FVU786434 GFH786434:GFQ786434 GPD786434:GPM786434 GYZ786434:GZI786434 HIV786434:HJE786434 HSR786434:HTA786434 ICN786434:ICW786434 IMJ786434:IMS786434 IWF786434:IWO786434 JGB786434:JGK786434 JPX786434:JQG786434 JZT786434:KAC786434 KJP786434:KJY786434 KTL786434:KTU786434 LDH786434:LDQ786434 LND786434:LNM786434 LWZ786434:LXI786434 MGV786434:MHE786434 MQR786434:MRA786434 NAN786434:NAW786434 NKJ786434:NKS786434 NUF786434:NUO786434 OEB786434:OEK786434 ONX786434:OOG786434 OXT786434:OYC786434 PHP786434:PHY786434 PRL786434:PRU786434 QBH786434:QBQ786434 QLD786434:QLM786434 QUZ786434:QVI786434 REV786434:RFE786434 ROR786434:RPA786434 RYN786434:RYW786434 SIJ786434:SIS786434 SSF786434:SSO786434 TCB786434:TCK786434 TLX786434:TMG786434 TVT786434:TWC786434 UFP786434:UFY786434 UPL786434:UPU786434 UZH786434:UZQ786434 VJD786434:VJM786434 VSZ786434:VTI786434 WCV786434:WDE786434 WMR786434:WNA786434 WWN786434:WWW786434 AF851970:AO851970 KB851970:KK851970 TX851970:UG851970 ADT851970:AEC851970 ANP851970:ANY851970 AXL851970:AXU851970 BHH851970:BHQ851970 BRD851970:BRM851970 CAZ851970:CBI851970 CKV851970:CLE851970 CUR851970:CVA851970 DEN851970:DEW851970 DOJ851970:DOS851970 DYF851970:DYO851970 EIB851970:EIK851970 ERX851970:ESG851970 FBT851970:FCC851970 FLP851970:FLY851970 FVL851970:FVU851970 GFH851970:GFQ851970 GPD851970:GPM851970 GYZ851970:GZI851970 HIV851970:HJE851970 HSR851970:HTA851970 ICN851970:ICW851970 IMJ851970:IMS851970 IWF851970:IWO851970 JGB851970:JGK851970 JPX851970:JQG851970 JZT851970:KAC851970 KJP851970:KJY851970 KTL851970:KTU851970 LDH851970:LDQ851970 LND851970:LNM851970 LWZ851970:LXI851970 MGV851970:MHE851970 MQR851970:MRA851970 NAN851970:NAW851970 NKJ851970:NKS851970 NUF851970:NUO851970 OEB851970:OEK851970 ONX851970:OOG851970 OXT851970:OYC851970 PHP851970:PHY851970 PRL851970:PRU851970 QBH851970:QBQ851970 QLD851970:QLM851970 QUZ851970:QVI851970 REV851970:RFE851970 ROR851970:RPA851970 RYN851970:RYW851970 SIJ851970:SIS851970 SSF851970:SSO851970 TCB851970:TCK851970 TLX851970:TMG851970 TVT851970:TWC851970 UFP851970:UFY851970 UPL851970:UPU851970 UZH851970:UZQ851970 VJD851970:VJM851970 VSZ851970:VTI851970 WCV851970:WDE851970 WMR851970:WNA851970 WWN851970:WWW851970 AF917506:AO917506 KB917506:KK917506 TX917506:UG917506 ADT917506:AEC917506 ANP917506:ANY917506 AXL917506:AXU917506 BHH917506:BHQ917506 BRD917506:BRM917506 CAZ917506:CBI917506 CKV917506:CLE917506 CUR917506:CVA917506 DEN917506:DEW917506 DOJ917506:DOS917506 DYF917506:DYO917506 EIB917506:EIK917506 ERX917506:ESG917506 FBT917506:FCC917506 FLP917506:FLY917506 FVL917506:FVU917506 GFH917506:GFQ917506 GPD917506:GPM917506 GYZ917506:GZI917506 HIV917506:HJE917506 HSR917506:HTA917506 ICN917506:ICW917506 IMJ917506:IMS917506 IWF917506:IWO917506 JGB917506:JGK917506 JPX917506:JQG917506 JZT917506:KAC917506 KJP917506:KJY917506 KTL917506:KTU917506 LDH917506:LDQ917506 LND917506:LNM917506 LWZ917506:LXI917506 MGV917506:MHE917506 MQR917506:MRA917506 NAN917506:NAW917506 NKJ917506:NKS917506 NUF917506:NUO917506 OEB917506:OEK917506 ONX917506:OOG917506 OXT917506:OYC917506 PHP917506:PHY917506 PRL917506:PRU917506 QBH917506:QBQ917506 QLD917506:QLM917506 QUZ917506:QVI917506 REV917506:RFE917506 ROR917506:RPA917506 RYN917506:RYW917506 SIJ917506:SIS917506 SSF917506:SSO917506 TCB917506:TCK917506 TLX917506:TMG917506 TVT917506:TWC917506 UFP917506:UFY917506 UPL917506:UPU917506 UZH917506:UZQ917506 VJD917506:VJM917506 VSZ917506:VTI917506 WCV917506:WDE917506 WMR917506:WNA917506 WWN917506:WWW917506 AF983042:AO983042 KB983042:KK983042 TX983042:UG983042 ADT983042:AEC983042 ANP983042:ANY983042 AXL983042:AXU983042 BHH983042:BHQ983042 BRD983042:BRM983042 CAZ983042:CBI983042 CKV983042:CLE983042 CUR983042:CVA983042 DEN983042:DEW983042 DOJ983042:DOS983042 DYF983042:DYO983042 EIB983042:EIK983042 ERX983042:ESG983042 FBT983042:FCC983042 FLP983042:FLY983042 FVL983042:FVU983042 GFH983042:GFQ983042 GPD983042:GPM983042 GYZ983042:GZI983042 HIV983042:HJE983042 HSR983042:HTA983042 ICN983042:ICW983042 IMJ983042:IMS983042 IWF983042:IWO983042 JGB983042:JGK983042 JPX983042:JQG983042 JZT983042:KAC983042 KJP983042:KJY983042 KTL983042:KTU983042 LDH983042:LDQ983042 LND983042:LNM983042 LWZ983042:LXI983042 MGV983042:MHE983042 MQR983042:MRA983042 NAN983042:NAW983042 NKJ983042:NKS983042 NUF983042:NUO983042 OEB983042:OEK983042 ONX983042:OOG983042 OXT983042:OYC983042 PHP983042:PHY983042 PRL983042:PRU983042 QBH983042:QBQ983042 QLD983042:QLM983042 QUZ983042:QVI983042 REV983042:RFE983042 ROR983042:RPA983042 RYN983042:RYW983042 SIJ983042:SIS983042 SSF983042:SSO983042 TCB983042:TCK983042 TLX983042:TMG983042 TVT983042:TWC983042 UFP983042:UFY983042 UPL983042:UPU983042 UZH983042:UZQ983042 VJD983042:VJM983042 VSZ983042:VTI983042 WCV983042:WDE983042 WMR983042:WNA983042 WWN983042:WWW983042 D65546:D65581 IZ65546:IZ65581 SV65546:SV65581 ACR65546:ACR65581 AMN65546:AMN65581 AWJ65546:AWJ65581 BGF65546:BGF65581 BQB65546:BQB65581 BZX65546:BZX65581 CJT65546:CJT65581 CTP65546:CTP65581 DDL65546:DDL65581 DNH65546:DNH65581 DXD65546:DXD65581 EGZ65546:EGZ65581 EQV65546:EQV65581 FAR65546:FAR65581 FKN65546:FKN65581 FUJ65546:FUJ65581 GEF65546:GEF65581 GOB65546:GOB65581 GXX65546:GXX65581 HHT65546:HHT65581 HRP65546:HRP65581 IBL65546:IBL65581 ILH65546:ILH65581 IVD65546:IVD65581 JEZ65546:JEZ65581 JOV65546:JOV65581 JYR65546:JYR65581 KIN65546:KIN65581 KSJ65546:KSJ65581 LCF65546:LCF65581 LMB65546:LMB65581 LVX65546:LVX65581 MFT65546:MFT65581 MPP65546:MPP65581 MZL65546:MZL65581 NJH65546:NJH65581 NTD65546:NTD65581 OCZ65546:OCZ65581 OMV65546:OMV65581 OWR65546:OWR65581 PGN65546:PGN65581 PQJ65546:PQJ65581 QAF65546:QAF65581 QKB65546:QKB65581 QTX65546:QTX65581 RDT65546:RDT65581 RNP65546:RNP65581 RXL65546:RXL65581 SHH65546:SHH65581 SRD65546:SRD65581 TAZ65546:TAZ65581 TKV65546:TKV65581 TUR65546:TUR65581 UEN65546:UEN65581 UOJ65546:UOJ65581 UYF65546:UYF65581 VIB65546:VIB65581 VRX65546:VRX65581 WBT65546:WBT65581 WLP65546:WLP65581 WVL65546:WVL65581 D131082:D131117 IZ131082:IZ131117 SV131082:SV131117 ACR131082:ACR131117 AMN131082:AMN131117 AWJ131082:AWJ131117 BGF131082:BGF131117 BQB131082:BQB131117 BZX131082:BZX131117 CJT131082:CJT131117 CTP131082:CTP131117 DDL131082:DDL131117 DNH131082:DNH131117 DXD131082:DXD131117 EGZ131082:EGZ131117 EQV131082:EQV131117 FAR131082:FAR131117 FKN131082:FKN131117 FUJ131082:FUJ131117 GEF131082:GEF131117 GOB131082:GOB131117 GXX131082:GXX131117 HHT131082:HHT131117 HRP131082:HRP131117 IBL131082:IBL131117 ILH131082:ILH131117 IVD131082:IVD131117 JEZ131082:JEZ131117 JOV131082:JOV131117 JYR131082:JYR131117 KIN131082:KIN131117 KSJ131082:KSJ131117 LCF131082:LCF131117 LMB131082:LMB131117 LVX131082:LVX131117 MFT131082:MFT131117 MPP131082:MPP131117 MZL131082:MZL131117 NJH131082:NJH131117 NTD131082:NTD131117 OCZ131082:OCZ131117 OMV131082:OMV131117 OWR131082:OWR131117 PGN131082:PGN131117 PQJ131082:PQJ131117 QAF131082:QAF131117 QKB131082:QKB131117 QTX131082:QTX131117 RDT131082:RDT131117 RNP131082:RNP131117 RXL131082:RXL131117 SHH131082:SHH131117 SRD131082:SRD131117 TAZ131082:TAZ131117 TKV131082:TKV131117 TUR131082:TUR131117 UEN131082:UEN131117 UOJ131082:UOJ131117 UYF131082:UYF131117 VIB131082:VIB131117 VRX131082:VRX131117 WBT131082:WBT131117 WLP131082:WLP131117 WVL131082:WVL131117 D196618:D196653 IZ196618:IZ196653 SV196618:SV196653 ACR196618:ACR196653 AMN196618:AMN196653 AWJ196618:AWJ196653 BGF196618:BGF196653 BQB196618:BQB196653 BZX196618:BZX196653 CJT196618:CJT196653 CTP196618:CTP196653 DDL196618:DDL196653 DNH196618:DNH196653 DXD196618:DXD196653 EGZ196618:EGZ196653 EQV196618:EQV196653 FAR196618:FAR196653 FKN196618:FKN196653 FUJ196618:FUJ196653 GEF196618:GEF196653 GOB196618:GOB196653 GXX196618:GXX196653 HHT196618:HHT196653 HRP196618:HRP196653 IBL196618:IBL196653 ILH196618:ILH196653 IVD196618:IVD196653 JEZ196618:JEZ196653 JOV196618:JOV196653 JYR196618:JYR196653 KIN196618:KIN196653 KSJ196618:KSJ196653 LCF196618:LCF196653 LMB196618:LMB196653 LVX196618:LVX196653 MFT196618:MFT196653 MPP196618:MPP196653 MZL196618:MZL196653 NJH196618:NJH196653 NTD196618:NTD196653 OCZ196618:OCZ196653 OMV196618:OMV196653 OWR196618:OWR196653 PGN196618:PGN196653 PQJ196618:PQJ196653 QAF196618:QAF196653 QKB196618:QKB196653 QTX196618:QTX196653 RDT196618:RDT196653 RNP196618:RNP196653 RXL196618:RXL196653 SHH196618:SHH196653 SRD196618:SRD196653 TAZ196618:TAZ196653 TKV196618:TKV196653 TUR196618:TUR196653 UEN196618:UEN196653 UOJ196618:UOJ196653 UYF196618:UYF196653 VIB196618:VIB196653 VRX196618:VRX196653 WBT196618:WBT196653 WLP196618:WLP196653 WVL196618:WVL196653 D262154:D262189 IZ262154:IZ262189 SV262154:SV262189 ACR262154:ACR262189 AMN262154:AMN262189 AWJ262154:AWJ262189 BGF262154:BGF262189 BQB262154:BQB262189 BZX262154:BZX262189 CJT262154:CJT262189 CTP262154:CTP262189 DDL262154:DDL262189 DNH262154:DNH262189 DXD262154:DXD262189 EGZ262154:EGZ262189 EQV262154:EQV262189 FAR262154:FAR262189 FKN262154:FKN262189 FUJ262154:FUJ262189 GEF262154:GEF262189 GOB262154:GOB262189 GXX262154:GXX262189 HHT262154:HHT262189 HRP262154:HRP262189 IBL262154:IBL262189 ILH262154:ILH262189 IVD262154:IVD262189 JEZ262154:JEZ262189 JOV262154:JOV262189 JYR262154:JYR262189 KIN262154:KIN262189 KSJ262154:KSJ262189 LCF262154:LCF262189 LMB262154:LMB262189 LVX262154:LVX262189 MFT262154:MFT262189 MPP262154:MPP262189 MZL262154:MZL262189 NJH262154:NJH262189 NTD262154:NTD262189 OCZ262154:OCZ262189 OMV262154:OMV262189 OWR262154:OWR262189 PGN262154:PGN262189 PQJ262154:PQJ262189 QAF262154:QAF262189 QKB262154:QKB262189 QTX262154:QTX262189 RDT262154:RDT262189 RNP262154:RNP262189 RXL262154:RXL262189 SHH262154:SHH262189 SRD262154:SRD262189 TAZ262154:TAZ262189 TKV262154:TKV262189 TUR262154:TUR262189 UEN262154:UEN262189 UOJ262154:UOJ262189 UYF262154:UYF262189 VIB262154:VIB262189 VRX262154:VRX262189 WBT262154:WBT262189 WLP262154:WLP262189 WVL262154:WVL262189 D327690:D327725 IZ327690:IZ327725 SV327690:SV327725 ACR327690:ACR327725 AMN327690:AMN327725 AWJ327690:AWJ327725 BGF327690:BGF327725 BQB327690:BQB327725 BZX327690:BZX327725 CJT327690:CJT327725 CTP327690:CTP327725 DDL327690:DDL327725 DNH327690:DNH327725 DXD327690:DXD327725 EGZ327690:EGZ327725 EQV327690:EQV327725 FAR327690:FAR327725 FKN327690:FKN327725 FUJ327690:FUJ327725 GEF327690:GEF327725 GOB327690:GOB327725 GXX327690:GXX327725 HHT327690:HHT327725 HRP327690:HRP327725 IBL327690:IBL327725 ILH327690:ILH327725 IVD327690:IVD327725 JEZ327690:JEZ327725 JOV327690:JOV327725 JYR327690:JYR327725 KIN327690:KIN327725 KSJ327690:KSJ327725 LCF327690:LCF327725 LMB327690:LMB327725 LVX327690:LVX327725 MFT327690:MFT327725 MPP327690:MPP327725 MZL327690:MZL327725 NJH327690:NJH327725 NTD327690:NTD327725 OCZ327690:OCZ327725 OMV327690:OMV327725 OWR327690:OWR327725 PGN327690:PGN327725 PQJ327690:PQJ327725 QAF327690:QAF327725 QKB327690:QKB327725 QTX327690:QTX327725 RDT327690:RDT327725 RNP327690:RNP327725 RXL327690:RXL327725 SHH327690:SHH327725 SRD327690:SRD327725 TAZ327690:TAZ327725 TKV327690:TKV327725 TUR327690:TUR327725 UEN327690:UEN327725 UOJ327690:UOJ327725 UYF327690:UYF327725 VIB327690:VIB327725 VRX327690:VRX327725 WBT327690:WBT327725 WLP327690:WLP327725 WVL327690:WVL327725 D393226:D393261 IZ393226:IZ393261 SV393226:SV393261 ACR393226:ACR393261 AMN393226:AMN393261 AWJ393226:AWJ393261 BGF393226:BGF393261 BQB393226:BQB393261 BZX393226:BZX393261 CJT393226:CJT393261 CTP393226:CTP393261 DDL393226:DDL393261 DNH393226:DNH393261 DXD393226:DXD393261 EGZ393226:EGZ393261 EQV393226:EQV393261 FAR393226:FAR393261 FKN393226:FKN393261 FUJ393226:FUJ393261 GEF393226:GEF393261 GOB393226:GOB393261 GXX393226:GXX393261 HHT393226:HHT393261 HRP393226:HRP393261 IBL393226:IBL393261 ILH393226:ILH393261 IVD393226:IVD393261 JEZ393226:JEZ393261 JOV393226:JOV393261 JYR393226:JYR393261 KIN393226:KIN393261 KSJ393226:KSJ393261 LCF393226:LCF393261 LMB393226:LMB393261 LVX393226:LVX393261 MFT393226:MFT393261 MPP393226:MPP393261 MZL393226:MZL393261 NJH393226:NJH393261 NTD393226:NTD393261 OCZ393226:OCZ393261 OMV393226:OMV393261 OWR393226:OWR393261 PGN393226:PGN393261 PQJ393226:PQJ393261 QAF393226:QAF393261 QKB393226:QKB393261 QTX393226:QTX393261 RDT393226:RDT393261 RNP393226:RNP393261 RXL393226:RXL393261 SHH393226:SHH393261 SRD393226:SRD393261 TAZ393226:TAZ393261 TKV393226:TKV393261 TUR393226:TUR393261 UEN393226:UEN393261 UOJ393226:UOJ393261 UYF393226:UYF393261 VIB393226:VIB393261 VRX393226:VRX393261 WBT393226:WBT393261 WLP393226:WLP393261 WVL393226:WVL393261 D458762:D458797 IZ458762:IZ458797 SV458762:SV458797 ACR458762:ACR458797 AMN458762:AMN458797 AWJ458762:AWJ458797 BGF458762:BGF458797 BQB458762:BQB458797 BZX458762:BZX458797 CJT458762:CJT458797 CTP458762:CTP458797 DDL458762:DDL458797 DNH458762:DNH458797 DXD458762:DXD458797 EGZ458762:EGZ458797 EQV458762:EQV458797 FAR458762:FAR458797 FKN458762:FKN458797 FUJ458762:FUJ458797 GEF458762:GEF458797 GOB458762:GOB458797 GXX458762:GXX458797 HHT458762:HHT458797 HRP458762:HRP458797 IBL458762:IBL458797 ILH458762:ILH458797 IVD458762:IVD458797 JEZ458762:JEZ458797 JOV458762:JOV458797 JYR458762:JYR458797 KIN458762:KIN458797 KSJ458762:KSJ458797 LCF458762:LCF458797 LMB458762:LMB458797 LVX458762:LVX458797 MFT458762:MFT458797 MPP458762:MPP458797 MZL458762:MZL458797 NJH458762:NJH458797 NTD458762:NTD458797 OCZ458762:OCZ458797 OMV458762:OMV458797 OWR458762:OWR458797 PGN458762:PGN458797 PQJ458762:PQJ458797 QAF458762:QAF458797 QKB458762:QKB458797 QTX458762:QTX458797 RDT458762:RDT458797 RNP458762:RNP458797 RXL458762:RXL458797 SHH458762:SHH458797 SRD458762:SRD458797 TAZ458762:TAZ458797 TKV458762:TKV458797 TUR458762:TUR458797 UEN458762:UEN458797 UOJ458762:UOJ458797 UYF458762:UYF458797 VIB458762:VIB458797 VRX458762:VRX458797 WBT458762:WBT458797 WLP458762:WLP458797 WVL458762:WVL458797 D524298:D524333 IZ524298:IZ524333 SV524298:SV524333 ACR524298:ACR524333 AMN524298:AMN524333 AWJ524298:AWJ524333 BGF524298:BGF524333 BQB524298:BQB524333 BZX524298:BZX524333 CJT524298:CJT524333 CTP524298:CTP524333 DDL524298:DDL524333 DNH524298:DNH524333 DXD524298:DXD524333 EGZ524298:EGZ524333 EQV524298:EQV524333 FAR524298:FAR524333 FKN524298:FKN524333 FUJ524298:FUJ524333 GEF524298:GEF524333 GOB524298:GOB524333 GXX524298:GXX524333 HHT524298:HHT524333 HRP524298:HRP524333 IBL524298:IBL524333 ILH524298:ILH524333 IVD524298:IVD524333 JEZ524298:JEZ524333 JOV524298:JOV524333 JYR524298:JYR524333 KIN524298:KIN524333 KSJ524298:KSJ524333 LCF524298:LCF524333 LMB524298:LMB524333 LVX524298:LVX524333 MFT524298:MFT524333 MPP524298:MPP524333 MZL524298:MZL524333 NJH524298:NJH524333 NTD524298:NTD524333 OCZ524298:OCZ524333 OMV524298:OMV524333 OWR524298:OWR524333 PGN524298:PGN524333 PQJ524298:PQJ524333 QAF524298:QAF524333 QKB524298:QKB524333 QTX524298:QTX524333 RDT524298:RDT524333 RNP524298:RNP524333 RXL524298:RXL524333 SHH524298:SHH524333 SRD524298:SRD524333 TAZ524298:TAZ524333 TKV524298:TKV524333 TUR524298:TUR524333 UEN524298:UEN524333 UOJ524298:UOJ524333 UYF524298:UYF524333 VIB524298:VIB524333 VRX524298:VRX524333 WBT524298:WBT524333 WLP524298:WLP524333 WVL524298:WVL524333 D589834:D589869 IZ589834:IZ589869 SV589834:SV589869 ACR589834:ACR589869 AMN589834:AMN589869 AWJ589834:AWJ589869 BGF589834:BGF589869 BQB589834:BQB589869 BZX589834:BZX589869 CJT589834:CJT589869 CTP589834:CTP589869 DDL589834:DDL589869 DNH589834:DNH589869 DXD589834:DXD589869 EGZ589834:EGZ589869 EQV589834:EQV589869 FAR589834:FAR589869 FKN589834:FKN589869 FUJ589834:FUJ589869 GEF589834:GEF589869 GOB589834:GOB589869 GXX589834:GXX589869 HHT589834:HHT589869 HRP589834:HRP589869 IBL589834:IBL589869 ILH589834:ILH589869 IVD589834:IVD589869 JEZ589834:JEZ589869 JOV589834:JOV589869 JYR589834:JYR589869 KIN589834:KIN589869 KSJ589834:KSJ589869 LCF589834:LCF589869 LMB589834:LMB589869 LVX589834:LVX589869 MFT589834:MFT589869 MPP589834:MPP589869 MZL589834:MZL589869 NJH589834:NJH589869 NTD589834:NTD589869 OCZ589834:OCZ589869 OMV589834:OMV589869 OWR589834:OWR589869 PGN589834:PGN589869 PQJ589834:PQJ589869 QAF589834:QAF589869 QKB589834:QKB589869 QTX589834:QTX589869 RDT589834:RDT589869 RNP589834:RNP589869 RXL589834:RXL589869 SHH589834:SHH589869 SRD589834:SRD589869 TAZ589834:TAZ589869 TKV589834:TKV589869 TUR589834:TUR589869 UEN589834:UEN589869 UOJ589834:UOJ589869 UYF589834:UYF589869 VIB589834:VIB589869 VRX589834:VRX589869 WBT589834:WBT589869 WLP589834:WLP589869 WVL589834:WVL589869 D655370:D655405 IZ655370:IZ655405 SV655370:SV655405 ACR655370:ACR655405 AMN655370:AMN655405 AWJ655370:AWJ655405 BGF655370:BGF655405 BQB655370:BQB655405 BZX655370:BZX655405 CJT655370:CJT655405 CTP655370:CTP655405 DDL655370:DDL655405 DNH655370:DNH655405 DXD655370:DXD655405 EGZ655370:EGZ655405 EQV655370:EQV655405 FAR655370:FAR655405 FKN655370:FKN655405 FUJ655370:FUJ655405 GEF655370:GEF655405 GOB655370:GOB655405 GXX655370:GXX655405 HHT655370:HHT655405 HRP655370:HRP655405 IBL655370:IBL655405 ILH655370:ILH655405 IVD655370:IVD655405 JEZ655370:JEZ655405 JOV655370:JOV655405 JYR655370:JYR655405 KIN655370:KIN655405 KSJ655370:KSJ655405 LCF655370:LCF655405 LMB655370:LMB655405 LVX655370:LVX655405 MFT655370:MFT655405 MPP655370:MPP655405 MZL655370:MZL655405 NJH655370:NJH655405 NTD655370:NTD655405 OCZ655370:OCZ655405 OMV655370:OMV655405 OWR655370:OWR655405 PGN655370:PGN655405 PQJ655370:PQJ655405 QAF655370:QAF655405 QKB655370:QKB655405 QTX655370:QTX655405 RDT655370:RDT655405 RNP655370:RNP655405 RXL655370:RXL655405 SHH655370:SHH655405 SRD655370:SRD655405 TAZ655370:TAZ655405 TKV655370:TKV655405 TUR655370:TUR655405 UEN655370:UEN655405 UOJ655370:UOJ655405 UYF655370:UYF655405 VIB655370:VIB655405 VRX655370:VRX655405 WBT655370:WBT655405 WLP655370:WLP655405 WVL655370:WVL655405 D720906:D720941 IZ720906:IZ720941 SV720906:SV720941 ACR720906:ACR720941 AMN720906:AMN720941 AWJ720906:AWJ720941 BGF720906:BGF720941 BQB720906:BQB720941 BZX720906:BZX720941 CJT720906:CJT720941 CTP720906:CTP720941 DDL720906:DDL720941 DNH720906:DNH720941 DXD720906:DXD720941 EGZ720906:EGZ720941 EQV720906:EQV720941 FAR720906:FAR720941 FKN720906:FKN720941 FUJ720906:FUJ720941 GEF720906:GEF720941 GOB720906:GOB720941 GXX720906:GXX720941 HHT720906:HHT720941 HRP720906:HRP720941 IBL720906:IBL720941 ILH720906:ILH720941 IVD720906:IVD720941 JEZ720906:JEZ720941 JOV720906:JOV720941 JYR720906:JYR720941 KIN720906:KIN720941 KSJ720906:KSJ720941 LCF720906:LCF720941 LMB720906:LMB720941 LVX720906:LVX720941 MFT720906:MFT720941 MPP720906:MPP720941 MZL720906:MZL720941 NJH720906:NJH720941 NTD720906:NTD720941 OCZ720906:OCZ720941 OMV720906:OMV720941 OWR720906:OWR720941 PGN720906:PGN720941 PQJ720906:PQJ720941 QAF720906:QAF720941 QKB720906:QKB720941 QTX720906:QTX720941 RDT720906:RDT720941 RNP720906:RNP720941 RXL720906:RXL720941 SHH720906:SHH720941 SRD720906:SRD720941 TAZ720906:TAZ720941 TKV720906:TKV720941 TUR720906:TUR720941 UEN720906:UEN720941 UOJ720906:UOJ720941 UYF720906:UYF720941 VIB720906:VIB720941 VRX720906:VRX720941 WBT720906:WBT720941 WLP720906:WLP720941 WVL720906:WVL720941 D786442:D786477 IZ786442:IZ786477 SV786442:SV786477 ACR786442:ACR786477 AMN786442:AMN786477 AWJ786442:AWJ786477 BGF786442:BGF786477 BQB786442:BQB786477 BZX786442:BZX786477 CJT786442:CJT786477 CTP786442:CTP786477 DDL786442:DDL786477 DNH786442:DNH786477 DXD786442:DXD786477 EGZ786442:EGZ786477 EQV786442:EQV786477 FAR786442:FAR786477 FKN786442:FKN786477 FUJ786442:FUJ786477 GEF786442:GEF786477 GOB786442:GOB786477 GXX786442:GXX786477 HHT786442:HHT786477 HRP786442:HRP786477 IBL786442:IBL786477 ILH786442:ILH786477 IVD786442:IVD786477 JEZ786442:JEZ786477 JOV786442:JOV786477 JYR786442:JYR786477 KIN786442:KIN786477 KSJ786442:KSJ786477 LCF786442:LCF786477 LMB786442:LMB786477 LVX786442:LVX786477 MFT786442:MFT786477 MPP786442:MPP786477 MZL786442:MZL786477 NJH786442:NJH786477 NTD786442:NTD786477 OCZ786442:OCZ786477 OMV786442:OMV786477 OWR786442:OWR786477 PGN786442:PGN786477 PQJ786442:PQJ786477 QAF786442:QAF786477 QKB786442:QKB786477 QTX786442:QTX786477 RDT786442:RDT786477 RNP786442:RNP786477 RXL786442:RXL786477 SHH786442:SHH786477 SRD786442:SRD786477 TAZ786442:TAZ786477 TKV786442:TKV786477 TUR786442:TUR786477 UEN786442:UEN786477 UOJ786442:UOJ786477 UYF786442:UYF786477 VIB786442:VIB786477 VRX786442:VRX786477 WBT786442:WBT786477 WLP786442:WLP786477 WVL786442:WVL786477 D851978:D852013 IZ851978:IZ852013 SV851978:SV852013 ACR851978:ACR852013 AMN851978:AMN852013 AWJ851978:AWJ852013 BGF851978:BGF852013 BQB851978:BQB852013 BZX851978:BZX852013 CJT851978:CJT852013 CTP851978:CTP852013 DDL851978:DDL852013 DNH851978:DNH852013 DXD851978:DXD852013 EGZ851978:EGZ852013 EQV851978:EQV852013 FAR851978:FAR852013 FKN851978:FKN852013 FUJ851978:FUJ852013 GEF851978:GEF852013 GOB851978:GOB852013 GXX851978:GXX852013 HHT851978:HHT852013 HRP851978:HRP852013 IBL851978:IBL852013 ILH851978:ILH852013 IVD851978:IVD852013 JEZ851978:JEZ852013 JOV851978:JOV852013 JYR851978:JYR852013 KIN851978:KIN852013 KSJ851978:KSJ852013 LCF851978:LCF852013 LMB851978:LMB852013 LVX851978:LVX852013 MFT851978:MFT852013 MPP851978:MPP852013 MZL851978:MZL852013 NJH851978:NJH852013 NTD851978:NTD852013 OCZ851978:OCZ852013 OMV851978:OMV852013 OWR851978:OWR852013 PGN851978:PGN852013 PQJ851978:PQJ852013 QAF851978:QAF852013 QKB851978:QKB852013 QTX851978:QTX852013 RDT851978:RDT852013 RNP851978:RNP852013 RXL851978:RXL852013 SHH851978:SHH852013 SRD851978:SRD852013 TAZ851978:TAZ852013 TKV851978:TKV852013 TUR851978:TUR852013 UEN851978:UEN852013 UOJ851978:UOJ852013 UYF851978:UYF852013 VIB851978:VIB852013 VRX851978:VRX852013 WBT851978:WBT852013 WLP851978:WLP852013 WVL851978:WVL852013 D917514:D917549 IZ917514:IZ917549 SV917514:SV917549 ACR917514:ACR917549 AMN917514:AMN917549 AWJ917514:AWJ917549 BGF917514:BGF917549 BQB917514:BQB917549 BZX917514:BZX917549 CJT917514:CJT917549 CTP917514:CTP917549 DDL917514:DDL917549 DNH917514:DNH917549 DXD917514:DXD917549 EGZ917514:EGZ917549 EQV917514:EQV917549 FAR917514:FAR917549 FKN917514:FKN917549 FUJ917514:FUJ917549 GEF917514:GEF917549 GOB917514:GOB917549 GXX917514:GXX917549 HHT917514:HHT917549 HRP917514:HRP917549 IBL917514:IBL917549 ILH917514:ILH917549 IVD917514:IVD917549 JEZ917514:JEZ917549 JOV917514:JOV917549 JYR917514:JYR917549 KIN917514:KIN917549 KSJ917514:KSJ917549 LCF917514:LCF917549 LMB917514:LMB917549 LVX917514:LVX917549 MFT917514:MFT917549 MPP917514:MPP917549 MZL917514:MZL917549 NJH917514:NJH917549 NTD917514:NTD917549 OCZ917514:OCZ917549 OMV917514:OMV917549 OWR917514:OWR917549 PGN917514:PGN917549 PQJ917514:PQJ917549 QAF917514:QAF917549 QKB917514:QKB917549 QTX917514:QTX917549 RDT917514:RDT917549 RNP917514:RNP917549 RXL917514:RXL917549 SHH917514:SHH917549 SRD917514:SRD917549 TAZ917514:TAZ917549 TKV917514:TKV917549 TUR917514:TUR917549 UEN917514:UEN917549 UOJ917514:UOJ917549 UYF917514:UYF917549 VIB917514:VIB917549 VRX917514:VRX917549 WBT917514:WBT917549 WLP917514:WLP917549 WVL917514:WVL917549 D983050:D983085 IZ983050:IZ983085 SV983050:SV983085 ACR983050:ACR983085 AMN983050:AMN983085 AWJ983050:AWJ983085 BGF983050:BGF983085 BQB983050:BQB983085 BZX983050:BZX983085 CJT983050:CJT983085 CTP983050:CTP983085 DDL983050:DDL983085 DNH983050:DNH983085 DXD983050:DXD983085 EGZ983050:EGZ983085 EQV983050:EQV983085 FAR983050:FAR983085 FKN983050:FKN983085 FUJ983050:FUJ983085 GEF983050:GEF983085 GOB983050:GOB983085 GXX983050:GXX983085 HHT983050:HHT983085 HRP983050:HRP983085 IBL983050:IBL983085 ILH983050:ILH983085 IVD983050:IVD983085 JEZ983050:JEZ983085 JOV983050:JOV983085 JYR983050:JYR983085 KIN983050:KIN983085 KSJ983050:KSJ983085 LCF983050:LCF983085 LMB983050:LMB983085 LVX983050:LVX983085 MFT983050:MFT983085 MPP983050:MPP983085 MZL983050:MZL983085 NJH983050:NJH983085 NTD983050:NTD983085 OCZ983050:OCZ983085 OMV983050:OMV983085 OWR983050:OWR983085 PGN983050:PGN983085 PQJ983050:PQJ983085 QAF983050:QAF983085 QKB983050:QKB983085 QTX983050:QTX983085 RDT983050:RDT983085 RNP983050:RNP983085 RXL983050:RXL983085 SHH983050:SHH983085 SRD983050:SRD983085 TAZ983050:TAZ983085 TKV983050:TKV983085 TUR983050:TUR983085 UEN983050:UEN983085 UOJ983050:UOJ983085 UYF983050:UYF983085 VIB983050:VIB983085 VRX983050:VRX983085 WBT983050:WBT983085 WLP983050:WLP983085 WVL983050:WVL983085 F39:H39 JB39:JD39 SX39:SZ39 ACT39:ACV39 AMP39:AMR39 AWL39:AWN39 BGH39:BGJ39 BQD39:BQF39 BZZ39:CAB39 CJV39:CJX39 CTR39:CTT39 DDN39:DDP39 DNJ39:DNL39 DXF39:DXH39 EHB39:EHD39 EQX39:EQZ39 FAT39:FAV39 FKP39:FKR39 FUL39:FUN39 GEH39:GEJ39 GOD39:GOF39 GXZ39:GYB39 HHV39:HHX39 HRR39:HRT39 IBN39:IBP39 ILJ39:ILL39 IVF39:IVH39 JFB39:JFD39 JOX39:JOZ39 JYT39:JYV39 KIP39:KIR39 KSL39:KSN39 LCH39:LCJ39 LMD39:LMF39 LVZ39:LWB39 MFV39:MFX39 MPR39:MPT39 MZN39:MZP39 NJJ39:NJL39 NTF39:NTH39 ODB39:ODD39 OMX39:OMZ39 OWT39:OWV39 PGP39:PGR39 PQL39:PQN39 QAH39:QAJ39 QKD39:QKF39 QTZ39:QUB39 RDV39:RDX39 RNR39:RNT39 RXN39:RXP39 SHJ39:SHL39 SRF39:SRH39 TBB39:TBD39 TKX39:TKZ39 TUT39:TUV39 UEP39:UER39 UOL39:UON39 UYH39:UYJ39 VID39:VIF39 VRZ39:VSB39 WBV39:WBX39 WLR39:WLT39 WVN39:WVP39 F65573:H65573 JB65573:JD65573 SX65573:SZ65573 ACT65573:ACV65573 AMP65573:AMR65573 AWL65573:AWN65573 BGH65573:BGJ65573 BQD65573:BQF65573 BZZ65573:CAB65573 CJV65573:CJX65573 CTR65573:CTT65573 DDN65573:DDP65573 DNJ65573:DNL65573 DXF65573:DXH65573 EHB65573:EHD65573 EQX65573:EQZ65573 FAT65573:FAV65573 FKP65573:FKR65573 FUL65573:FUN65573 GEH65573:GEJ65573 GOD65573:GOF65573 GXZ65573:GYB65573 HHV65573:HHX65573 HRR65573:HRT65573 IBN65573:IBP65573 ILJ65573:ILL65573 IVF65573:IVH65573 JFB65573:JFD65573 JOX65573:JOZ65573 JYT65573:JYV65573 KIP65573:KIR65573 KSL65573:KSN65573 LCH65573:LCJ65573 LMD65573:LMF65573 LVZ65573:LWB65573 MFV65573:MFX65573 MPR65573:MPT65573 MZN65573:MZP65573 NJJ65573:NJL65573 NTF65573:NTH65573 ODB65573:ODD65573 OMX65573:OMZ65573 OWT65573:OWV65573 PGP65573:PGR65573 PQL65573:PQN65573 QAH65573:QAJ65573 QKD65573:QKF65573 QTZ65573:QUB65573 RDV65573:RDX65573 RNR65573:RNT65573 RXN65573:RXP65573 SHJ65573:SHL65573 SRF65573:SRH65573 TBB65573:TBD65573 TKX65573:TKZ65573 TUT65573:TUV65573 UEP65573:UER65573 UOL65573:UON65573 UYH65573:UYJ65573 VID65573:VIF65573 VRZ65573:VSB65573 WBV65573:WBX65573 WLR65573:WLT65573 WVN65573:WVP65573 F131109:H131109 JB131109:JD131109 SX131109:SZ131109 ACT131109:ACV131109 AMP131109:AMR131109 AWL131109:AWN131109 BGH131109:BGJ131109 BQD131109:BQF131109 BZZ131109:CAB131109 CJV131109:CJX131109 CTR131109:CTT131109 DDN131109:DDP131109 DNJ131109:DNL131109 DXF131109:DXH131109 EHB131109:EHD131109 EQX131109:EQZ131109 FAT131109:FAV131109 FKP131109:FKR131109 FUL131109:FUN131109 GEH131109:GEJ131109 GOD131109:GOF131109 GXZ131109:GYB131109 HHV131109:HHX131109 HRR131109:HRT131109 IBN131109:IBP131109 ILJ131109:ILL131109 IVF131109:IVH131109 JFB131109:JFD131109 JOX131109:JOZ131109 JYT131109:JYV131109 KIP131109:KIR131109 KSL131109:KSN131109 LCH131109:LCJ131109 LMD131109:LMF131109 LVZ131109:LWB131109 MFV131109:MFX131109 MPR131109:MPT131109 MZN131109:MZP131109 NJJ131109:NJL131109 NTF131109:NTH131109 ODB131109:ODD131109 OMX131109:OMZ131109 OWT131109:OWV131109 PGP131109:PGR131109 PQL131109:PQN131109 QAH131109:QAJ131109 QKD131109:QKF131109 QTZ131109:QUB131109 RDV131109:RDX131109 RNR131109:RNT131109 RXN131109:RXP131109 SHJ131109:SHL131109 SRF131109:SRH131109 TBB131109:TBD131109 TKX131109:TKZ131109 TUT131109:TUV131109 UEP131109:UER131109 UOL131109:UON131109 UYH131109:UYJ131109 VID131109:VIF131109 VRZ131109:VSB131109 WBV131109:WBX131109 WLR131109:WLT131109 WVN131109:WVP131109 F196645:H196645 JB196645:JD196645 SX196645:SZ196645 ACT196645:ACV196645 AMP196645:AMR196645 AWL196645:AWN196645 BGH196645:BGJ196645 BQD196645:BQF196645 BZZ196645:CAB196645 CJV196645:CJX196645 CTR196645:CTT196645 DDN196645:DDP196645 DNJ196645:DNL196645 DXF196645:DXH196645 EHB196645:EHD196645 EQX196645:EQZ196645 FAT196645:FAV196645 FKP196645:FKR196645 FUL196645:FUN196645 GEH196645:GEJ196645 GOD196645:GOF196645 GXZ196645:GYB196645 HHV196645:HHX196645 HRR196645:HRT196645 IBN196645:IBP196645 ILJ196645:ILL196645 IVF196645:IVH196645 JFB196645:JFD196645 JOX196645:JOZ196645 JYT196645:JYV196645 KIP196645:KIR196645 KSL196645:KSN196645 LCH196645:LCJ196645 LMD196645:LMF196645 LVZ196645:LWB196645 MFV196645:MFX196645 MPR196645:MPT196645 MZN196645:MZP196645 NJJ196645:NJL196645 NTF196645:NTH196645 ODB196645:ODD196645 OMX196645:OMZ196645 OWT196645:OWV196645 PGP196645:PGR196645 PQL196645:PQN196645 QAH196645:QAJ196645 QKD196645:QKF196645 QTZ196645:QUB196645 RDV196645:RDX196645 RNR196645:RNT196645 RXN196645:RXP196645 SHJ196645:SHL196645 SRF196645:SRH196645 TBB196645:TBD196645 TKX196645:TKZ196645 TUT196645:TUV196645 UEP196645:UER196645 UOL196645:UON196645 UYH196645:UYJ196645 VID196645:VIF196645 VRZ196645:VSB196645 WBV196645:WBX196645 WLR196645:WLT196645 WVN196645:WVP196645 F262181:H262181 JB262181:JD262181 SX262181:SZ262181 ACT262181:ACV262181 AMP262181:AMR262181 AWL262181:AWN262181 BGH262181:BGJ262181 BQD262181:BQF262181 BZZ262181:CAB262181 CJV262181:CJX262181 CTR262181:CTT262181 DDN262181:DDP262181 DNJ262181:DNL262181 DXF262181:DXH262181 EHB262181:EHD262181 EQX262181:EQZ262181 FAT262181:FAV262181 FKP262181:FKR262181 FUL262181:FUN262181 GEH262181:GEJ262181 GOD262181:GOF262181 GXZ262181:GYB262181 HHV262181:HHX262181 HRR262181:HRT262181 IBN262181:IBP262181 ILJ262181:ILL262181 IVF262181:IVH262181 JFB262181:JFD262181 JOX262181:JOZ262181 JYT262181:JYV262181 KIP262181:KIR262181 KSL262181:KSN262181 LCH262181:LCJ262181 LMD262181:LMF262181 LVZ262181:LWB262181 MFV262181:MFX262181 MPR262181:MPT262181 MZN262181:MZP262181 NJJ262181:NJL262181 NTF262181:NTH262181 ODB262181:ODD262181 OMX262181:OMZ262181 OWT262181:OWV262181 PGP262181:PGR262181 PQL262181:PQN262181 QAH262181:QAJ262181 QKD262181:QKF262181 QTZ262181:QUB262181 RDV262181:RDX262181 RNR262181:RNT262181 RXN262181:RXP262181 SHJ262181:SHL262181 SRF262181:SRH262181 TBB262181:TBD262181 TKX262181:TKZ262181 TUT262181:TUV262181 UEP262181:UER262181 UOL262181:UON262181 UYH262181:UYJ262181 VID262181:VIF262181 VRZ262181:VSB262181 WBV262181:WBX262181 WLR262181:WLT262181 WVN262181:WVP262181 F327717:H327717 JB327717:JD327717 SX327717:SZ327717 ACT327717:ACV327717 AMP327717:AMR327717 AWL327717:AWN327717 BGH327717:BGJ327717 BQD327717:BQF327717 BZZ327717:CAB327717 CJV327717:CJX327717 CTR327717:CTT327717 DDN327717:DDP327717 DNJ327717:DNL327717 DXF327717:DXH327717 EHB327717:EHD327717 EQX327717:EQZ327717 FAT327717:FAV327717 FKP327717:FKR327717 FUL327717:FUN327717 GEH327717:GEJ327717 GOD327717:GOF327717 GXZ327717:GYB327717 HHV327717:HHX327717 HRR327717:HRT327717 IBN327717:IBP327717 ILJ327717:ILL327717 IVF327717:IVH327717 JFB327717:JFD327717 JOX327717:JOZ327717 JYT327717:JYV327717 KIP327717:KIR327717 KSL327717:KSN327717 LCH327717:LCJ327717 LMD327717:LMF327717 LVZ327717:LWB327717 MFV327717:MFX327717 MPR327717:MPT327717 MZN327717:MZP327717 NJJ327717:NJL327717 NTF327717:NTH327717 ODB327717:ODD327717 OMX327717:OMZ327717 OWT327717:OWV327717 PGP327717:PGR327717 PQL327717:PQN327717 QAH327717:QAJ327717 QKD327717:QKF327717 QTZ327717:QUB327717 RDV327717:RDX327717 RNR327717:RNT327717 RXN327717:RXP327717 SHJ327717:SHL327717 SRF327717:SRH327717 TBB327717:TBD327717 TKX327717:TKZ327717 TUT327717:TUV327717 UEP327717:UER327717 UOL327717:UON327717 UYH327717:UYJ327717 VID327717:VIF327717 VRZ327717:VSB327717 WBV327717:WBX327717 WLR327717:WLT327717 WVN327717:WVP327717 F393253:H393253 JB393253:JD393253 SX393253:SZ393253 ACT393253:ACV393253 AMP393253:AMR393253 AWL393253:AWN393253 BGH393253:BGJ393253 BQD393253:BQF393253 BZZ393253:CAB393253 CJV393253:CJX393253 CTR393253:CTT393253 DDN393253:DDP393253 DNJ393253:DNL393253 DXF393253:DXH393253 EHB393253:EHD393253 EQX393253:EQZ393253 FAT393253:FAV393253 FKP393253:FKR393253 FUL393253:FUN393253 GEH393253:GEJ393253 GOD393253:GOF393253 GXZ393253:GYB393253 HHV393253:HHX393253 HRR393253:HRT393253 IBN393253:IBP393253 ILJ393253:ILL393253 IVF393253:IVH393253 JFB393253:JFD393253 JOX393253:JOZ393253 JYT393253:JYV393253 KIP393253:KIR393253 KSL393253:KSN393253 LCH393253:LCJ393253 LMD393253:LMF393253 LVZ393253:LWB393253 MFV393253:MFX393253 MPR393253:MPT393253 MZN393253:MZP393253 NJJ393253:NJL393253 NTF393253:NTH393253 ODB393253:ODD393253 OMX393253:OMZ393253 OWT393253:OWV393253 PGP393253:PGR393253 PQL393253:PQN393253 QAH393253:QAJ393253 QKD393253:QKF393253 QTZ393253:QUB393253 RDV393253:RDX393253 RNR393253:RNT393253 RXN393253:RXP393253 SHJ393253:SHL393253 SRF393253:SRH393253 TBB393253:TBD393253 TKX393253:TKZ393253 TUT393253:TUV393253 UEP393253:UER393253 UOL393253:UON393253 UYH393253:UYJ393253 VID393253:VIF393253 VRZ393253:VSB393253 WBV393253:WBX393253 WLR393253:WLT393253 WVN393253:WVP393253 F458789:H458789 JB458789:JD458789 SX458789:SZ458789 ACT458789:ACV458789 AMP458789:AMR458789 AWL458789:AWN458789 BGH458789:BGJ458789 BQD458789:BQF458789 BZZ458789:CAB458789 CJV458789:CJX458789 CTR458789:CTT458789 DDN458789:DDP458789 DNJ458789:DNL458789 DXF458789:DXH458789 EHB458789:EHD458789 EQX458789:EQZ458789 FAT458789:FAV458789 FKP458789:FKR458789 FUL458789:FUN458789 GEH458789:GEJ458789 GOD458789:GOF458789 GXZ458789:GYB458789 HHV458789:HHX458789 HRR458789:HRT458789 IBN458789:IBP458789 ILJ458789:ILL458789 IVF458789:IVH458789 JFB458789:JFD458789 JOX458789:JOZ458789 JYT458789:JYV458789 KIP458789:KIR458789 KSL458789:KSN458789 LCH458789:LCJ458789 LMD458789:LMF458789 LVZ458789:LWB458789 MFV458789:MFX458789 MPR458789:MPT458789 MZN458789:MZP458789 NJJ458789:NJL458789 NTF458789:NTH458789 ODB458789:ODD458789 OMX458789:OMZ458789 OWT458789:OWV458789 PGP458789:PGR458789 PQL458789:PQN458789 QAH458789:QAJ458789 QKD458789:QKF458789 QTZ458789:QUB458789 RDV458789:RDX458789 RNR458789:RNT458789 RXN458789:RXP458789 SHJ458789:SHL458789 SRF458789:SRH458789 TBB458789:TBD458789 TKX458789:TKZ458789 TUT458789:TUV458789 UEP458789:UER458789 UOL458789:UON458789 UYH458789:UYJ458789 VID458789:VIF458789 VRZ458789:VSB458789 WBV458789:WBX458789 WLR458789:WLT458789 WVN458789:WVP458789 F524325:H524325 JB524325:JD524325 SX524325:SZ524325 ACT524325:ACV524325 AMP524325:AMR524325 AWL524325:AWN524325 BGH524325:BGJ524325 BQD524325:BQF524325 BZZ524325:CAB524325 CJV524325:CJX524325 CTR524325:CTT524325 DDN524325:DDP524325 DNJ524325:DNL524325 DXF524325:DXH524325 EHB524325:EHD524325 EQX524325:EQZ524325 FAT524325:FAV524325 FKP524325:FKR524325 FUL524325:FUN524325 GEH524325:GEJ524325 GOD524325:GOF524325 GXZ524325:GYB524325 HHV524325:HHX524325 HRR524325:HRT524325 IBN524325:IBP524325 ILJ524325:ILL524325 IVF524325:IVH524325 JFB524325:JFD524325 JOX524325:JOZ524325 JYT524325:JYV524325 KIP524325:KIR524325 KSL524325:KSN524325 LCH524325:LCJ524325 LMD524325:LMF524325 LVZ524325:LWB524325 MFV524325:MFX524325 MPR524325:MPT524325 MZN524325:MZP524325 NJJ524325:NJL524325 NTF524325:NTH524325 ODB524325:ODD524325 OMX524325:OMZ524325 OWT524325:OWV524325 PGP524325:PGR524325 PQL524325:PQN524325 QAH524325:QAJ524325 QKD524325:QKF524325 QTZ524325:QUB524325 RDV524325:RDX524325 RNR524325:RNT524325 RXN524325:RXP524325 SHJ524325:SHL524325 SRF524325:SRH524325 TBB524325:TBD524325 TKX524325:TKZ524325 TUT524325:TUV524325 UEP524325:UER524325 UOL524325:UON524325 UYH524325:UYJ524325 VID524325:VIF524325 VRZ524325:VSB524325 WBV524325:WBX524325 WLR524325:WLT524325 WVN524325:WVP524325 F589861:H589861 JB589861:JD589861 SX589861:SZ589861 ACT589861:ACV589861 AMP589861:AMR589861 AWL589861:AWN589861 BGH589861:BGJ589861 BQD589861:BQF589861 BZZ589861:CAB589861 CJV589861:CJX589861 CTR589861:CTT589861 DDN589861:DDP589861 DNJ589861:DNL589861 DXF589861:DXH589861 EHB589861:EHD589861 EQX589861:EQZ589861 FAT589861:FAV589861 FKP589861:FKR589861 FUL589861:FUN589861 GEH589861:GEJ589861 GOD589861:GOF589861 GXZ589861:GYB589861 HHV589861:HHX589861 HRR589861:HRT589861 IBN589861:IBP589861 ILJ589861:ILL589861 IVF589861:IVH589861 JFB589861:JFD589861 JOX589861:JOZ589861 JYT589861:JYV589861 KIP589861:KIR589861 KSL589861:KSN589861 LCH589861:LCJ589861 LMD589861:LMF589861 LVZ589861:LWB589861 MFV589861:MFX589861 MPR589861:MPT589861 MZN589861:MZP589861 NJJ589861:NJL589861 NTF589861:NTH589861 ODB589861:ODD589861 OMX589861:OMZ589861 OWT589861:OWV589861 PGP589861:PGR589861 PQL589861:PQN589861 QAH589861:QAJ589861 QKD589861:QKF589861 QTZ589861:QUB589861 RDV589861:RDX589861 RNR589861:RNT589861 RXN589861:RXP589861 SHJ589861:SHL589861 SRF589861:SRH589861 TBB589861:TBD589861 TKX589861:TKZ589861 TUT589861:TUV589861 UEP589861:UER589861 UOL589861:UON589861 UYH589861:UYJ589861 VID589861:VIF589861 VRZ589861:VSB589861 WBV589861:WBX589861 WLR589861:WLT589861 WVN589861:WVP589861 F655397:H655397 JB655397:JD655397 SX655397:SZ655397 ACT655397:ACV655397 AMP655397:AMR655397 AWL655397:AWN655397 BGH655397:BGJ655397 BQD655397:BQF655397 BZZ655397:CAB655397 CJV655397:CJX655397 CTR655397:CTT655397 DDN655397:DDP655397 DNJ655397:DNL655397 DXF655397:DXH655397 EHB655397:EHD655397 EQX655397:EQZ655397 FAT655397:FAV655397 FKP655397:FKR655397 FUL655397:FUN655397 GEH655397:GEJ655397 GOD655397:GOF655397 GXZ655397:GYB655397 HHV655397:HHX655397 HRR655397:HRT655397 IBN655397:IBP655397 ILJ655397:ILL655397 IVF655397:IVH655397 JFB655397:JFD655397 JOX655397:JOZ655397 JYT655397:JYV655397 KIP655397:KIR655397 KSL655397:KSN655397 LCH655397:LCJ655397 LMD655397:LMF655397 LVZ655397:LWB655397 MFV655397:MFX655397 MPR655397:MPT655397 MZN655397:MZP655397 NJJ655397:NJL655397 NTF655397:NTH655397 ODB655397:ODD655397 OMX655397:OMZ655397 OWT655397:OWV655397 PGP655397:PGR655397 PQL655397:PQN655397 QAH655397:QAJ655397 QKD655397:QKF655397 QTZ655397:QUB655397 RDV655397:RDX655397 RNR655397:RNT655397 RXN655397:RXP655397 SHJ655397:SHL655397 SRF655397:SRH655397 TBB655397:TBD655397 TKX655397:TKZ655397 TUT655397:TUV655397 UEP655397:UER655397 UOL655397:UON655397 UYH655397:UYJ655397 VID655397:VIF655397 VRZ655397:VSB655397 WBV655397:WBX655397 WLR655397:WLT655397 WVN655397:WVP655397 F720933:H720933 JB720933:JD720933 SX720933:SZ720933 ACT720933:ACV720933 AMP720933:AMR720933 AWL720933:AWN720933 BGH720933:BGJ720933 BQD720933:BQF720933 BZZ720933:CAB720933 CJV720933:CJX720933 CTR720933:CTT720933 DDN720933:DDP720933 DNJ720933:DNL720933 DXF720933:DXH720933 EHB720933:EHD720933 EQX720933:EQZ720933 FAT720933:FAV720933 FKP720933:FKR720933 FUL720933:FUN720933 GEH720933:GEJ720933 GOD720933:GOF720933 GXZ720933:GYB720933 HHV720933:HHX720933 HRR720933:HRT720933 IBN720933:IBP720933 ILJ720933:ILL720933 IVF720933:IVH720933 JFB720933:JFD720933 JOX720933:JOZ720933 JYT720933:JYV720933 KIP720933:KIR720933 KSL720933:KSN720933 LCH720933:LCJ720933 LMD720933:LMF720933 LVZ720933:LWB720933 MFV720933:MFX720933 MPR720933:MPT720933 MZN720933:MZP720933 NJJ720933:NJL720933 NTF720933:NTH720933 ODB720933:ODD720933 OMX720933:OMZ720933 OWT720933:OWV720933 PGP720933:PGR720933 PQL720933:PQN720933 QAH720933:QAJ720933 QKD720933:QKF720933 QTZ720933:QUB720933 RDV720933:RDX720933 RNR720933:RNT720933 RXN720933:RXP720933 SHJ720933:SHL720933 SRF720933:SRH720933 TBB720933:TBD720933 TKX720933:TKZ720933 TUT720933:TUV720933 UEP720933:UER720933 UOL720933:UON720933 UYH720933:UYJ720933 VID720933:VIF720933 VRZ720933:VSB720933 WBV720933:WBX720933 WLR720933:WLT720933 WVN720933:WVP720933 F786469:H786469 JB786469:JD786469 SX786469:SZ786469 ACT786469:ACV786469 AMP786469:AMR786469 AWL786469:AWN786469 BGH786469:BGJ786469 BQD786469:BQF786469 BZZ786469:CAB786469 CJV786469:CJX786469 CTR786469:CTT786469 DDN786469:DDP786469 DNJ786469:DNL786469 DXF786469:DXH786469 EHB786469:EHD786469 EQX786469:EQZ786469 FAT786469:FAV786469 FKP786469:FKR786469 FUL786469:FUN786469 GEH786469:GEJ786469 GOD786469:GOF786469 GXZ786469:GYB786469 HHV786469:HHX786469 HRR786469:HRT786469 IBN786469:IBP786469 ILJ786469:ILL786469 IVF786469:IVH786469 JFB786469:JFD786469 JOX786469:JOZ786469 JYT786469:JYV786469 KIP786469:KIR786469 KSL786469:KSN786469 LCH786469:LCJ786469 LMD786469:LMF786469 LVZ786469:LWB786469 MFV786469:MFX786469 MPR786469:MPT786469 MZN786469:MZP786469 NJJ786469:NJL786469 NTF786469:NTH786469 ODB786469:ODD786469 OMX786469:OMZ786469 OWT786469:OWV786469 PGP786469:PGR786469 PQL786469:PQN786469 QAH786469:QAJ786469 QKD786469:QKF786469 QTZ786469:QUB786469 RDV786469:RDX786469 RNR786469:RNT786469 RXN786469:RXP786469 SHJ786469:SHL786469 SRF786469:SRH786469 TBB786469:TBD786469 TKX786469:TKZ786469 TUT786469:TUV786469 UEP786469:UER786469 UOL786469:UON786469 UYH786469:UYJ786469 VID786469:VIF786469 VRZ786469:VSB786469 WBV786469:WBX786469 WLR786469:WLT786469 WVN786469:WVP786469 F852005:H852005 JB852005:JD852005 SX852005:SZ852005 ACT852005:ACV852005 AMP852005:AMR852005 AWL852005:AWN852005 BGH852005:BGJ852005 BQD852005:BQF852005 BZZ852005:CAB852005 CJV852005:CJX852005 CTR852005:CTT852005 DDN852005:DDP852005 DNJ852005:DNL852005 DXF852005:DXH852005 EHB852005:EHD852005 EQX852005:EQZ852005 FAT852005:FAV852005 FKP852005:FKR852005 FUL852005:FUN852005 GEH852005:GEJ852005 GOD852005:GOF852005 GXZ852005:GYB852005 HHV852005:HHX852005 HRR852005:HRT852005 IBN852005:IBP852005 ILJ852005:ILL852005 IVF852005:IVH852005 JFB852005:JFD852005 JOX852005:JOZ852005 JYT852005:JYV852005 KIP852005:KIR852005 KSL852005:KSN852005 LCH852005:LCJ852005 LMD852005:LMF852005 LVZ852005:LWB852005 MFV852005:MFX852005 MPR852005:MPT852005 MZN852005:MZP852005 NJJ852005:NJL852005 NTF852005:NTH852005 ODB852005:ODD852005 OMX852005:OMZ852005 OWT852005:OWV852005 PGP852005:PGR852005 PQL852005:PQN852005 QAH852005:QAJ852005 QKD852005:QKF852005 QTZ852005:QUB852005 RDV852005:RDX852005 RNR852005:RNT852005 RXN852005:RXP852005 SHJ852005:SHL852005 SRF852005:SRH852005 TBB852005:TBD852005 TKX852005:TKZ852005 TUT852005:TUV852005 UEP852005:UER852005 UOL852005:UON852005 UYH852005:UYJ852005 VID852005:VIF852005 VRZ852005:VSB852005 WBV852005:WBX852005 WLR852005:WLT852005 WVN852005:WVP852005 F917541:H917541 JB917541:JD917541 SX917541:SZ917541 ACT917541:ACV917541 AMP917541:AMR917541 AWL917541:AWN917541 BGH917541:BGJ917541 BQD917541:BQF917541 BZZ917541:CAB917541 CJV917541:CJX917541 CTR917541:CTT917541 DDN917541:DDP917541 DNJ917541:DNL917541 DXF917541:DXH917541 EHB917541:EHD917541 EQX917541:EQZ917541 FAT917541:FAV917541 FKP917541:FKR917541 FUL917541:FUN917541 GEH917541:GEJ917541 GOD917541:GOF917541 GXZ917541:GYB917541 HHV917541:HHX917541 HRR917541:HRT917541 IBN917541:IBP917541 ILJ917541:ILL917541 IVF917541:IVH917541 JFB917541:JFD917541 JOX917541:JOZ917541 JYT917541:JYV917541 KIP917541:KIR917541 KSL917541:KSN917541 LCH917541:LCJ917541 LMD917541:LMF917541 LVZ917541:LWB917541 MFV917541:MFX917541 MPR917541:MPT917541 MZN917541:MZP917541 NJJ917541:NJL917541 NTF917541:NTH917541 ODB917541:ODD917541 OMX917541:OMZ917541 OWT917541:OWV917541 PGP917541:PGR917541 PQL917541:PQN917541 QAH917541:QAJ917541 QKD917541:QKF917541 QTZ917541:QUB917541 RDV917541:RDX917541 RNR917541:RNT917541 RXN917541:RXP917541 SHJ917541:SHL917541 SRF917541:SRH917541 TBB917541:TBD917541 TKX917541:TKZ917541 TUT917541:TUV917541 UEP917541:UER917541 UOL917541:UON917541 UYH917541:UYJ917541 VID917541:VIF917541 VRZ917541:VSB917541 WBV917541:WBX917541 WLR917541:WLT917541 WVN917541:WVP917541 F983077:H983077 JB983077:JD983077 SX983077:SZ983077 ACT983077:ACV983077 AMP983077:AMR983077 AWL983077:AWN983077 BGH983077:BGJ983077 BQD983077:BQF983077 BZZ983077:CAB983077 CJV983077:CJX983077 CTR983077:CTT983077 DDN983077:DDP983077 DNJ983077:DNL983077 DXF983077:DXH983077 EHB983077:EHD983077 EQX983077:EQZ983077 FAT983077:FAV983077 FKP983077:FKR983077 FUL983077:FUN983077 GEH983077:GEJ983077 GOD983077:GOF983077 GXZ983077:GYB983077 HHV983077:HHX983077 HRR983077:HRT983077 IBN983077:IBP983077 ILJ983077:ILL983077 IVF983077:IVH983077 JFB983077:JFD983077 JOX983077:JOZ983077 JYT983077:JYV983077 KIP983077:KIR983077 KSL983077:KSN983077 LCH983077:LCJ983077 LMD983077:LMF983077 LVZ983077:LWB983077 MFV983077:MFX983077 MPR983077:MPT983077 MZN983077:MZP983077 NJJ983077:NJL983077 NTF983077:NTH983077 ODB983077:ODD983077 OMX983077:OMZ983077 OWT983077:OWV983077 PGP983077:PGR983077 PQL983077:PQN983077 QAH983077:QAJ983077 QKD983077:QKF983077 QTZ983077:QUB983077 RDV983077:RDX983077 RNR983077:RNT983077 RXN983077:RXP983077 SHJ983077:SHL983077 SRF983077:SRH983077 TBB983077:TBD983077 TKX983077:TKZ983077 TUT983077:TUV983077 UEP983077:UER983077 UOL983077:UON983077 UYH983077:UYJ983077 VID983077:VIF983077 VRZ983077:VSB983077 WBV983077:WBX983077 WLR983077:WLT983077 WVN983077:WVP983077 AN39 KJ39 UF39 AEB39 ANX39 AXT39 BHP39 BRL39 CBH39 CLD39 CUZ39 DEV39 DOR39 DYN39 EIJ39 ESF39 FCB39 FLX39 FVT39 GFP39 GPL39 GZH39 HJD39 HSZ39 ICV39 IMR39 IWN39 JGJ39 JQF39 KAB39 KJX39 KTT39 LDP39 LNL39 LXH39 MHD39 MQZ39 NAV39 NKR39 NUN39 OEJ39 OOF39 OYB39 PHX39 PRT39 QBP39 QLL39 QVH39 RFD39 ROZ39 RYV39 SIR39 SSN39 TCJ39 TMF39 TWB39 UFX39 UPT39 UZP39 VJL39 VTH39 WDD39 WMZ39 WWV39 AN65573 KJ65573 UF65573 AEB65573 ANX65573 AXT65573 BHP65573 BRL65573 CBH65573 CLD65573 CUZ65573 DEV65573 DOR65573 DYN65573 EIJ65573 ESF65573 FCB65573 FLX65573 FVT65573 GFP65573 GPL65573 GZH65573 HJD65573 HSZ65573 ICV65573 IMR65573 IWN65573 JGJ65573 JQF65573 KAB65573 KJX65573 KTT65573 LDP65573 LNL65573 LXH65573 MHD65573 MQZ65573 NAV65573 NKR65573 NUN65573 OEJ65573 OOF65573 OYB65573 PHX65573 PRT65573 QBP65573 QLL65573 QVH65573 RFD65573 ROZ65573 RYV65573 SIR65573 SSN65573 TCJ65573 TMF65573 TWB65573 UFX65573 UPT65573 UZP65573 VJL65573 VTH65573 WDD65573 WMZ65573 WWV65573 AN131109 KJ131109 UF131109 AEB131109 ANX131109 AXT131109 BHP131109 BRL131109 CBH131109 CLD131109 CUZ131109 DEV131109 DOR131109 DYN131109 EIJ131109 ESF131109 FCB131109 FLX131109 FVT131109 GFP131109 GPL131109 GZH131109 HJD131109 HSZ131109 ICV131109 IMR131109 IWN131109 JGJ131109 JQF131109 KAB131109 KJX131109 KTT131109 LDP131109 LNL131109 LXH131109 MHD131109 MQZ131109 NAV131109 NKR131109 NUN131109 OEJ131109 OOF131109 OYB131109 PHX131109 PRT131109 QBP131109 QLL131109 QVH131109 RFD131109 ROZ131109 RYV131109 SIR131109 SSN131109 TCJ131109 TMF131109 TWB131109 UFX131109 UPT131109 UZP131109 VJL131109 VTH131109 WDD131109 WMZ131109 WWV131109 AN196645 KJ196645 UF196645 AEB196645 ANX196645 AXT196645 BHP196645 BRL196645 CBH196645 CLD196645 CUZ196645 DEV196645 DOR196645 DYN196645 EIJ196645 ESF196645 FCB196645 FLX196645 FVT196645 GFP196645 GPL196645 GZH196645 HJD196645 HSZ196645 ICV196645 IMR196645 IWN196645 JGJ196645 JQF196645 KAB196645 KJX196645 KTT196645 LDP196645 LNL196645 LXH196645 MHD196645 MQZ196645 NAV196645 NKR196645 NUN196645 OEJ196645 OOF196645 OYB196645 PHX196645 PRT196645 QBP196645 QLL196645 QVH196645 RFD196645 ROZ196645 RYV196645 SIR196645 SSN196645 TCJ196645 TMF196645 TWB196645 UFX196645 UPT196645 UZP196645 VJL196645 VTH196645 WDD196645 WMZ196645 WWV196645 AN262181 KJ262181 UF262181 AEB262181 ANX262181 AXT262181 BHP262181 BRL262181 CBH262181 CLD262181 CUZ262181 DEV262181 DOR262181 DYN262181 EIJ262181 ESF262181 FCB262181 FLX262181 FVT262181 GFP262181 GPL262181 GZH262181 HJD262181 HSZ262181 ICV262181 IMR262181 IWN262181 JGJ262181 JQF262181 KAB262181 KJX262181 KTT262181 LDP262181 LNL262181 LXH262181 MHD262181 MQZ262181 NAV262181 NKR262181 NUN262181 OEJ262181 OOF262181 OYB262181 PHX262181 PRT262181 QBP262181 QLL262181 QVH262181 RFD262181 ROZ262181 RYV262181 SIR262181 SSN262181 TCJ262181 TMF262181 TWB262181 UFX262181 UPT262181 UZP262181 VJL262181 VTH262181 WDD262181 WMZ262181 WWV262181 AN327717 KJ327717 UF327717 AEB327717 ANX327717 AXT327717 BHP327717 BRL327717 CBH327717 CLD327717 CUZ327717 DEV327717 DOR327717 DYN327717 EIJ327717 ESF327717 FCB327717 FLX327717 FVT327717 GFP327717 GPL327717 GZH327717 HJD327717 HSZ327717 ICV327717 IMR327717 IWN327717 JGJ327717 JQF327717 KAB327717 KJX327717 KTT327717 LDP327717 LNL327717 LXH327717 MHD327717 MQZ327717 NAV327717 NKR327717 NUN327717 OEJ327717 OOF327717 OYB327717 PHX327717 PRT327717 QBP327717 QLL327717 QVH327717 RFD327717 ROZ327717 RYV327717 SIR327717 SSN327717 TCJ327717 TMF327717 TWB327717 UFX327717 UPT327717 UZP327717 VJL327717 VTH327717 WDD327717 WMZ327717 WWV327717 AN393253 KJ393253 UF393253 AEB393253 ANX393253 AXT393253 BHP393253 BRL393253 CBH393253 CLD393253 CUZ393253 DEV393253 DOR393253 DYN393253 EIJ393253 ESF393253 FCB393253 FLX393253 FVT393253 GFP393253 GPL393253 GZH393253 HJD393253 HSZ393253 ICV393253 IMR393253 IWN393253 JGJ393253 JQF393253 KAB393253 KJX393253 KTT393253 LDP393253 LNL393253 LXH393253 MHD393253 MQZ393253 NAV393253 NKR393253 NUN393253 OEJ393253 OOF393253 OYB393253 PHX393253 PRT393253 QBP393253 QLL393253 QVH393253 RFD393253 ROZ393253 RYV393253 SIR393253 SSN393253 TCJ393253 TMF393253 TWB393253 UFX393253 UPT393253 UZP393253 VJL393253 VTH393253 WDD393253 WMZ393253 WWV393253 AN458789 KJ458789 UF458789 AEB458789 ANX458789 AXT458789 BHP458789 BRL458789 CBH458789 CLD458789 CUZ458789 DEV458789 DOR458789 DYN458789 EIJ458789 ESF458789 FCB458789 FLX458789 FVT458789 GFP458789 GPL458789 GZH458789 HJD458789 HSZ458789 ICV458789 IMR458789 IWN458789 JGJ458789 JQF458789 KAB458789 KJX458789 KTT458789 LDP458789 LNL458789 LXH458789 MHD458789 MQZ458789 NAV458789 NKR458789 NUN458789 OEJ458789 OOF458789 OYB458789 PHX458789 PRT458789 QBP458789 QLL458789 QVH458789 RFD458789 ROZ458789 RYV458789 SIR458789 SSN458789 TCJ458789 TMF458789 TWB458789 UFX458789 UPT458789 UZP458789 VJL458789 VTH458789 WDD458789 WMZ458789 WWV458789 AN524325 KJ524325 UF524325 AEB524325 ANX524325 AXT524325 BHP524325 BRL524325 CBH524325 CLD524325 CUZ524325 DEV524325 DOR524325 DYN524325 EIJ524325 ESF524325 FCB524325 FLX524325 FVT524325 GFP524325 GPL524325 GZH524325 HJD524325 HSZ524325 ICV524325 IMR524325 IWN524325 JGJ524325 JQF524325 KAB524325 KJX524325 KTT524325 LDP524325 LNL524325 LXH524325 MHD524325 MQZ524325 NAV524325 NKR524325 NUN524325 OEJ524325 OOF524325 OYB524325 PHX524325 PRT524325 QBP524325 QLL524325 QVH524325 RFD524325 ROZ524325 RYV524325 SIR524325 SSN524325 TCJ524325 TMF524325 TWB524325 UFX524325 UPT524325 UZP524325 VJL524325 VTH524325 WDD524325 WMZ524325 WWV524325 AN589861 KJ589861 UF589861 AEB589861 ANX589861 AXT589861 BHP589861 BRL589861 CBH589861 CLD589861 CUZ589861 DEV589861 DOR589861 DYN589861 EIJ589861 ESF589861 FCB589861 FLX589861 FVT589861 GFP589861 GPL589861 GZH589861 HJD589861 HSZ589861 ICV589861 IMR589861 IWN589861 JGJ589861 JQF589861 KAB589861 KJX589861 KTT589861 LDP589861 LNL589861 LXH589861 MHD589861 MQZ589861 NAV589861 NKR589861 NUN589861 OEJ589861 OOF589861 OYB589861 PHX589861 PRT589861 QBP589861 QLL589861 QVH589861 RFD589861 ROZ589861 RYV589861 SIR589861 SSN589861 TCJ589861 TMF589861 TWB589861 UFX589861 UPT589861 UZP589861 VJL589861 VTH589861 WDD589861 WMZ589861 WWV589861 AN655397 KJ655397 UF655397 AEB655397 ANX655397 AXT655397 BHP655397 BRL655397 CBH655397 CLD655397 CUZ655397 DEV655397 DOR655397 DYN655397 EIJ655397 ESF655397 FCB655397 FLX655397 FVT655397 GFP655397 GPL655397 GZH655397 HJD655397 HSZ655397 ICV655397 IMR655397 IWN655397 JGJ655397 JQF655397 KAB655397 KJX655397 KTT655397 LDP655397 LNL655397 LXH655397 MHD655397 MQZ655397 NAV655397 NKR655397 NUN655397 OEJ655397 OOF655397 OYB655397 PHX655397 PRT655397 QBP655397 QLL655397 QVH655397 RFD655397 ROZ655397 RYV655397 SIR655397 SSN655397 TCJ655397 TMF655397 TWB655397 UFX655397 UPT655397 UZP655397 VJL655397 VTH655397 WDD655397 WMZ655397 WWV655397 AN720933 KJ720933 UF720933 AEB720933 ANX720933 AXT720933 BHP720933 BRL720933 CBH720933 CLD720933 CUZ720933 DEV720933 DOR720933 DYN720933 EIJ720933 ESF720933 FCB720933 FLX720933 FVT720933 GFP720933 GPL720933 GZH720933 HJD720933 HSZ720933 ICV720933 IMR720933 IWN720933 JGJ720933 JQF720933 KAB720933 KJX720933 KTT720933 LDP720933 LNL720933 LXH720933 MHD720933 MQZ720933 NAV720933 NKR720933 NUN720933 OEJ720933 OOF720933 OYB720933 PHX720933 PRT720933 QBP720933 QLL720933 QVH720933 RFD720933 ROZ720933 RYV720933 SIR720933 SSN720933 TCJ720933 TMF720933 TWB720933 UFX720933 UPT720933 UZP720933 VJL720933 VTH720933 WDD720933 WMZ720933 WWV720933 AN786469 KJ786469 UF786469 AEB786469 ANX786469 AXT786469 BHP786469 BRL786469 CBH786469 CLD786469 CUZ786469 DEV786469 DOR786469 DYN786469 EIJ786469 ESF786469 FCB786469 FLX786469 FVT786469 GFP786469 GPL786469 GZH786469 HJD786469 HSZ786469 ICV786469 IMR786469 IWN786469 JGJ786469 JQF786469 KAB786469 KJX786469 KTT786469 LDP786469 LNL786469 LXH786469 MHD786469 MQZ786469 NAV786469 NKR786469 NUN786469 OEJ786469 OOF786469 OYB786469 PHX786469 PRT786469 QBP786469 QLL786469 QVH786469 RFD786469 ROZ786469 RYV786469 SIR786469 SSN786469 TCJ786469 TMF786469 TWB786469 UFX786469 UPT786469 UZP786469 VJL786469 VTH786469 WDD786469 WMZ786469 WWV786469 AN852005 KJ852005 UF852005 AEB852005 ANX852005 AXT852005 BHP852005 BRL852005 CBH852005 CLD852005 CUZ852005 DEV852005 DOR852005 DYN852005 EIJ852005 ESF852005 FCB852005 FLX852005 FVT852005 GFP852005 GPL852005 GZH852005 HJD852005 HSZ852005 ICV852005 IMR852005 IWN852005 JGJ852005 JQF852005 KAB852005 KJX852005 KTT852005 LDP852005 LNL852005 LXH852005 MHD852005 MQZ852005 NAV852005 NKR852005 NUN852005 OEJ852005 OOF852005 OYB852005 PHX852005 PRT852005 QBP852005 QLL852005 QVH852005 RFD852005 ROZ852005 RYV852005 SIR852005 SSN852005 TCJ852005 TMF852005 TWB852005 UFX852005 UPT852005 UZP852005 VJL852005 VTH852005 WDD852005 WMZ852005 WWV852005 AN917541 KJ917541 UF917541 AEB917541 ANX917541 AXT917541 BHP917541 BRL917541 CBH917541 CLD917541 CUZ917541 DEV917541 DOR917541 DYN917541 EIJ917541 ESF917541 FCB917541 FLX917541 FVT917541 GFP917541 GPL917541 GZH917541 HJD917541 HSZ917541 ICV917541 IMR917541 IWN917541 JGJ917541 JQF917541 KAB917541 KJX917541 KTT917541 LDP917541 LNL917541 LXH917541 MHD917541 MQZ917541 NAV917541 NKR917541 NUN917541 OEJ917541 OOF917541 OYB917541 PHX917541 PRT917541 QBP917541 QLL917541 QVH917541 RFD917541 ROZ917541 RYV917541 SIR917541 SSN917541 TCJ917541 TMF917541 TWB917541 UFX917541 UPT917541 UZP917541 VJL917541 VTH917541 WDD917541 WMZ917541 WWV917541 AN983077 KJ983077 UF983077 AEB983077 ANX983077 AXT983077 BHP983077 BRL983077 CBH983077 CLD983077 CUZ983077 DEV983077 DOR983077 DYN983077 EIJ983077 ESF983077 FCB983077 FLX983077 FVT983077 GFP983077 GPL983077 GZH983077 HJD983077 HSZ983077 ICV983077 IMR983077 IWN983077 JGJ983077 JQF983077 KAB983077 KJX983077 KTT983077 LDP983077 LNL983077 LXH983077 MHD983077 MQZ983077 NAV983077 NKR983077 NUN983077 OEJ983077 OOF983077 OYB983077 PHX983077 PRT983077 QBP983077 QLL983077 QVH983077 RFD983077 ROZ983077 RYV983077 SIR983077 SSN983077 TCJ983077 TMF983077 TWB983077 UFX983077 UPT983077 UZP983077 VJL983077 VTH983077 WDD983077 WMZ983077 WWV983077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D48:AO49 IZ48:KK49 SV48:UG49 ACR48:AEC49 AMN48:ANY49 AWJ48:AXU49 BGF48:BHQ49 BQB48:BRM49 BZX48:CBI49 CJT48:CLE49 CTP48:CVA49 DDL48:DEW49 DNH48:DOS49 DXD48:DYO49 EGZ48:EIK49 EQV48:ESG49 FAR48:FCC49 FKN48:FLY49 FUJ48:FVU49 GEF48:GFQ49 GOB48:GPM49 GXX48:GZI49 HHT48:HJE49 HRP48:HTA49 IBL48:ICW49 ILH48:IMS49 IVD48:IWO49 JEZ48:JGK49 JOV48:JQG49 JYR48:KAC49 KIN48:KJY49 KSJ48:KTU49 LCF48:LDQ49 LMB48:LNM49 LVX48:LXI49 MFT48:MHE49 MPP48:MRA49 MZL48:NAW49 NJH48:NKS49 NTD48:NUO49 OCZ48:OEK49 OMV48:OOG49 OWR48:OYC49 PGN48:PHY49 PQJ48:PRU49 QAF48:QBQ49 QKB48:QLM49 QTX48:QVI49 RDT48:RFE49 RNP48:RPA49 RXL48:RYW49 SHH48:SIS49 SRD48:SSO49 TAZ48:TCK49 TKV48:TMG49 TUR48:TWC49 UEN48:UFY49 UOJ48:UPU49 UYF48:UZQ49 VIB48:VJM49 VRX48:VTI49 WBT48:WDE49 WLP48:WNA49 WVL48:WWW49 D65584:AO65585 IZ65584:KK65585 SV65584:UG65585 ACR65584:AEC65585 AMN65584:ANY65585 AWJ65584:AXU65585 BGF65584:BHQ65585 BQB65584:BRM65585 BZX65584:CBI65585 CJT65584:CLE65585 CTP65584:CVA65585 DDL65584:DEW65585 DNH65584:DOS65585 DXD65584:DYO65585 EGZ65584:EIK65585 EQV65584:ESG65585 FAR65584:FCC65585 FKN65584:FLY65585 FUJ65584:FVU65585 GEF65584:GFQ65585 GOB65584:GPM65585 GXX65584:GZI65585 HHT65584:HJE65585 HRP65584:HTA65585 IBL65584:ICW65585 ILH65584:IMS65585 IVD65584:IWO65585 JEZ65584:JGK65585 JOV65584:JQG65585 JYR65584:KAC65585 KIN65584:KJY65585 KSJ65584:KTU65585 LCF65584:LDQ65585 LMB65584:LNM65585 LVX65584:LXI65585 MFT65584:MHE65585 MPP65584:MRA65585 MZL65584:NAW65585 NJH65584:NKS65585 NTD65584:NUO65585 OCZ65584:OEK65585 OMV65584:OOG65585 OWR65584:OYC65585 PGN65584:PHY65585 PQJ65584:PRU65585 QAF65584:QBQ65585 QKB65584:QLM65585 QTX65584:QVI65585 RDT65584:RFE65585 RNP65584:RPA65585 RXL65584:RYW65585 SHH65584:SIS65585 SRD65584:SSO65585 TAZ65584:TCK65585 TKV65584:TMG65585 TUR65584:TWC65585 UEN65584:UFY65585 UOJ65584:UPU65585 UYF65584:UZQ65585 VIB65584:VJM65585 VRX65584:VTI65585 WBT65584:WDE65585 WLP65584:WNA65585 WVL65584:WWW65585 D131120:AO131121 IZ131120:KK131121 SV131120:UG131121 ACR131120:AEC131121 AMN131120:ANY131121 AWJ131120:AXU131121 BGF131120:BHQ131121 BQB131120:BRM131121 BZX131120:CBI131121 CJT131120:CLE131121 CTP131120:CVA131121 DDL131120:DEW131121 DNH131120:DOS131121 DXD131120:DYO131121 EGZ131120:EIK131121 EQV131120:ESG131121 FAR131120:FCC131121 FKN131120:FLY131121 FUJ131120:FVU131121 GEF131120:GFQ131121 GOB131120:GPM131121 GXX131120:GZI131121 HHT131120:HJE131121 HRP131120:HTA131121 IBL131120:ICW131121 ILH131120:IMS131121 IVD131120:IWO131121 JEZ131120:JGK131121 JOV131120:JQG131121 JYR131120:KAC131121 KIN131120:KJY131121 KSJ131120:KTU131121 LCF131120:LDQ131121 LMB131120:LNM131121 LVX131120:LXI131121 MFT131120:MHE131121 MPP131120:MRA131121 MZL131120:NAW131121 NJH131120:NKS131121 NTD131120:NUO131121 OCZ131120:OEK131121 OMV131120:OOG131121 OWR131120:OYC131121 PGN131120:PHY131121 PQJ131120:PRU131121 QAF131120:QBQ131121 QKB131120:QLM131121 QTX131120:QVI131121 RDT131120:RFE131121 RNP131120:RPA131121 RXL131120:RYW131121 SHH131120:SIS131121 SRD131120:SSO131121 TAZ131120:TCK131121 TKV131120:TMG131121 TUR131120:TWC131121 UEN131120:UFY131121 UOJ131120:UPU131121 UYF131120:UZQ131121 VIB131120:VJM131121 VRX131120:VTI131121 WBT131120:WDE131121 WLP131120:WNA131121 WVL131120:WWW131121 D196656:AO196657 IZ196656:KK196657 SV196656:UG196657 ACR196656:AEC196657 AMN196656:ANY196657 AWJ196656:AXU196657 BGF196656:BHQ196657 BQB196656:BRM196657 BZX196656:CBI196657 CJT196656:CLE196657 CTP196656:CVA196657 DDL196656:DEW196657 DNH196656:DOS196657 DXD196656:DYO196657 EGZ196656:EIK196657 EQV196656:ESG196657 FAR196656:FCC196657 FKN196656:FLY196657 FUJ196656:FVU196657 GEF196656:GFQ196657 GOB196656:GPM196657 GXX196656:GZI196657 HHT196656:HJE196657 HRP196656:HTA196657 IBL196656:ICW196657 ILH196656:IMS196657 IVD196656:IWO196657 JEZ196656:JGK196657 JOV196656:JQG196657 JYR196656:KAC196657 KIN196656:KJY196657 KSJ196656:KTU196657 LCF196656:LDQ196657 LMB196656:LNM196657 LVX196656:LXI196657 MFT196656:MHE196657 MPP196656:MRA196657 MZL196656:NAW196657 NJH196656:NKS196657 NTD196656:NUO196657 OCZ196656:OEK196657 OMV196656:OOG196657 OWR196656:OYC196657 PGN196656:PHY196657 PQJ196656:PRU196657 QAF196656:QBQ196657 QKB196656:QLM196657 QTX196656:QVI196657 RDT196656:RFE196657 RNP196656:RPA196657 RXL196656:RYW196657 SHH196656:SIS196657 SRD196656:SSO196657 TAZ196656:TCK196657 TKV196656:TMG196657 TUR196656:TWC196657 UEN196656:UFY196657 UOJ196656:UPU196657 UYF196656:UZQ196657 VIB196656:VJM196657 VRX196656:VTI196657 WBT196656:WDE196657 WLP196656:WNA196657 WVL196656:WWW196657 D262192:AO262193 IZ262192:KK262193 SV262192:UG262193 ACR262192:AEC262193 AMN262192:ANY262193 AWJ262192:AXU262193 BGF262192:BHQ262193 BQB262192:BRM262193 BZX262192:CBI262193 CJT262192:CLE262193 CTP262192:CVA262193 DDL262192:DEW262193 DNH262192:DOS262193 DXD262192:DYO262193 EGZ262192:EIK262193 EQV262192:ESG262193 FAR262192:FCC262193 FKN262192:FLY262193 FUJ262192:FVU262193 GEF262192:GFQ262193 GOB262192:GPM262193 GXX262192:GZI262193 HHT262192:HJE262193 HRP262192:HTA262193 IBL262192:ICW262193 ILH262192:IMS262193 IVD262192:IWO262193 JEZ262192:JGK262193 JOV262192:JQG262193 JYR262192:KAC262193 KIN262192:KJY262193 KSJ262192:KTU262193 LCF262192:LDQ262193 LMB262192:LNM262193 LVX262192:LXI262193 MFT262192:MHE262193 MPP262192:MRA262193 MZL262192:NAW262193 NJH262192:NKS262193 NTD262192:NUO262193 OCZ262192:OEK262193 OMV262192:OOG262193 OWR262192:OYC262193 PGN262192:PHY262193 PQJ262192:PRU262193 QAF262192:QBQ262193 QKB262192:QLM262193 QTX262192:QVI262193 RDT262192:RFE262193 RNP262192:RPA262193 RXL262192:RYW262193 SHH262192:SIS262193 SRD262192:SSO262193 TAZ262192:TCK262193 TKV262192:TMG262193 TUR262192:TWC262193 UEN262192:UFY262193 UOJ262192:UPU262193 UYF262192:UZQ262193 VIB262192:VJM262193 VRX262192:VTI262193 WBT262192:WDE262193 WLP262192:WNA262193 WVL262192:WWW262193 D327728:AO327729 IZ327728:KK327729 SV327728:UG327729 ACR327728:AEC327729 AMN327728:ANY327729 AWJ327728:AXU327729 BGF327728:BHQ327729 BQB327728:BRM327729 BZX327728:CBI327729 CJT327728:CLE327729 CTP327728:CVA327729 DDL327728:DEW327729 DNH327728:DOS327729 DXD327728:DYO327729 EGZ327728:EIK327729 EQV327728:ESG327729 FAR327728:FCC327729 FKN327728:FLY327729 FUJ327728:FVU327729 GEF327728:GFQ327729 GOB327728:GPM327729 GXX327728:GZI327729 HHT327728:HJE327729 HRP327728:HTA327729 IBL327728:ICW327729 ILH327728:IMS327729 IVD327728:IWO327729 JEZ327728:JGK327729 JOV327728:JQG327729 JYR327728:KAC327729 KIN327728:KJY327729 KSJ327728:KTU327729 LCF327728:LDQ327729 LMB327728:LNM327729 LVX327728:LXI327729 MFT327728:MHE327729 MPP327728:MRA327729 MZL327728:NAW327729 NJH327728:NKS327729 NTD327728:NUO327729 OCZ327728:OEK327729 OMV327728:OOG327729 OWR327728:OYC327729 PGN327728:PHY327729 PQJ327728:PRU327729 QAF327728:QBQ327729 QKB327728:QLM327729 QTX327728:QVI327729 RDT327728:RFE327729 RNP327728:RPA327729 RXL327728:RYW327729 SHH327728:SIS327729 SRD327728:SSO327729 TAZ327728:TCK327729 TKV327728:TMG327729 TUR327728:TWC327729 UEN327728:UFY327729 UOJ327728:UPU327729 UYF327728:UZQ327729 VIB327728:VJM327729 VRX327728:VTI327729 WBT327728:WDE327729 WLP327728:WNA327729 WVL327728:WWW327729 D393264:AO393265 IZ393264:KK393265 SV393264:UG393265 ACR393264:AEC393265 AMN393264:ANY393265 AWJ393264:AXU393265 BGF393264:BHQ393265 BQB393264:BRM393265 BZX393264:CBI393265 CJT393264:CLE393265 CTP393264:CVA393265 DDL393264:DEW393265 DNH393264:DOS393265 DXD393264:DYO393265 EGZ393264:EIK393265 EQV393264:ESG393265 FAR393264:FCC393265 FKN393264:FLY393265 FUJ393264:FVU393265 GEF393264:GFQ393265 GOB393264:GPM393265 GXX393264:GZI393265 HHT393264:HJE393265 HRP393264:HTA393265 IBL393264:ICW393265 ILH393264:IMS393265 IVD393264:IWO393265 JEZ393264:JGK393265 JOV393264:JQG393265 JYR393264:KAC393265 KIN393264:KJY393265 KSJ393264:KTU393265 LCF393264:LDQ393265 LMB393264:LNM393265 LVX393264:LXI393265 MFT393264:MHE393265 MPP393264:MRA393265 MZL393264:NAW393265 NJH393264:NKS393265 NTD393264:NUO393265 OCZ393264:OEK393265 OMV393264:OOG393265 OWR393264:OYC393265 PGN393264:PHY393265 PQJ393264:PRU393265 QAF393264:QBQ393265 QKB393264:QLM393265 QTX393264:QVI393265 RDT393264:RFE393265 RNP393264:RPA393265 RXL393264:RYW393265 SHH393264:SIS393265 SRD393264:SSO393265 TAZ393264:TCK393265 TKV393264:TMG393265 TUR393264:TWC393265 UEN393264:UFY393265 UOJ393264:UPU393265 UYF393264:UZQ393265 VIB393264:VJM393265 VRX393264:VTI393265 WBT393264:WDE393265 WLP393264:WNA393265 WVL393264:WWW393265 D458800:AO458801 IZ458800:KK458801 SV458800:UG458801 ACR458800:AEC458801 AMN458800:ANY458801 AWJ458800:AXU458801 BGF458800:BHQ458801 BQB458800:BRM458801 BZX458800:CBI458801 CJT458800:CLE458801 CTP458800:CVA458801 DDL458800:DEW458801 DNH458800:DOS458801 DXD458800:DYO458801 EGZ458800:EIK458801 EQV458800:ESG458801 FAR458800:FCC458801 FKN458800:FLY458801 FUJ458800:FVU458801 GEF458800:GFQ458801 GOB458800:GPM458801 GXX458800:GZI458801 HHT458800:HJE458801 HRP458800:HTA458801 IBL458800:ICW458801 ILH458800:IMS458801 IVD458800:IWO458801 JEZ458800:JGK458801 JOV458800:JQG458801 JYR458800:KAC458801 KIN458800:KJY458801 KSJ458800:KTU458801 LCF458800:LDQ458801 LMB458800:LNM458801 LVX458800:LXI458801 MFT458800:MHE458801 MPP458800:MRA458801 MZL458800:NAW458801 NJH458800:NKS458801 NTD458800:NUO458801 OCZ458800:OEK458801 OMV458800:OOG458801 OWR458800:OYC458801 PGN458800:PHY458801 PQJ458800:PRU458801 QAF458800:QBQ458801 QKB458800:QLM458801 QTX458800:QVI458801 RDT458800:RFE458801 RNP458800:RPA458801 RXL458800:RYW458801 SHH458800:SIS458801 SRD458800:SSO458801 TAZ458800:TCK458801 TKV458800:TMG458801 TUR458800:TWC458801 UEN458800:UFY458801 UOJ458800:UPU458801 UYF458800:UZQ458801 VIB458800:VJM458801 VRX458800:VTI458801 WBT458800:WDE458801 WLP458800:WNA458801 WVL458800:WWW458801 D524336:AO524337 IZ524336:KK524337 SV524336:UG524337 ACR524336:AEC524337 AMN524336:ANY524337 AWJ524336:AXU524337 BGF524336:BHQ524337 BQB524336:BRM524337 BZX524336:CBI524337 CJT524336:CLE524337 CTP524336:CVA524337 DDL524336:DEW524337 DNH524336:DOS524337 DXD524336:DYO524337 EGZ524336:EIK524337 EQV524336:ESG524337 FAR524336:FCC524337 FKN524336:FLY524337 FUJ524336:FVU524337 GEF524336:GFQ524337 GOB524336:GPM524337 GXX524336:GZI524337 HHT524336:HJE524337 HRP524336:HTA524337 IBL524336:ICW524337 ILH524336:IMS524337 IVD524336:IWO524337 JEZ524336:JGK524337 JOV524336:JQG524337 JYR524336:KAC524337 KIN524336:KJY524337 KSJ524336:KTU524337 LCF524336:LDQ524337 LMB524336:LNM524337 LVX524336:LXI524337 MFT524336:MHE524337 MPP524336:MRA524337 MZL524336:NAW524337 NJH524336:NKS524337 NTD524336:NUO524337 OCZ524336:OEK524337 OMV524336:OOG524337 OWR524336:OYC524337 PGN524336:PHY524337 PQJ524336:PRU524337 QAF524336:QBQ524337 QKB524336:QLM524337 QTX524336:QVI524337 RDT524336:RFE524337 RNP524336:RPA524337 RXL524336:RYW524337 SHH524336:SIS524337 SRD524336:SSO524337 TAZ524336:TCK524337 TKV524336:TMG524337 TUR524336:TWC524337 UEN524336:UFY524337 UOJ524336:UPU524337 UYF524336:UZQ524337 VIB524336:VJM524337 VRX524336:VTI524337 WBT524336:WDE524337 WLP524336:WNA524337 WVL524336:WWW524337 D589872:AO589873 IZ589872:KK589873 SV589872:UG589873 ACR589872:AEC589873 AMN589872:ANY589873 AWJ589872:AXU589873 BGF589872:BHQ589873 BQB589872:BRM589873 BZX589872:CBI589873 CJT589872:CLE589873 CTP589872:CVA589873 DDL589872:DEW589873 DNH589872:DOS589873 DXD589872:DYO589873 EGZ589872:EIK589873 EQV589872:ESG589873 FAR589872:FCC589873 FKN589872:FLY589873 FUJ589872:FVU589873 GEF589872:GFQ589873 GOB589872:GPM589873 GXX589872:GZI589873 HHT589872:HJE589873 HRP589872:HTA589873 IBL589872:ICW589873 ILH589872:IMS589873 IVD589872:IWO589873 JEZ589872:JGK589873 JOV589872:JQG589873 JYR589872:KAC589873 KIN589872:KJY589873 KSJ589872:KTU589873 LCF589872:LDQ589873 LMB589872:LNM589873 LVX589872:LXI589873 MFT589872:MHE589873 MPP589872:MRA589873 MZL589872:NAW589873 NJH589872:NKS589873 NTD589872:NUO589873 OCZ589872:OEK589873 OMV589872:OOG589873 OWR589872:OYC589873 PGN589872:PHY589873 PQJ589872:PRU589873 QAF589872:QBQ589873 QKB589872:QLM589873 QTX589872:QVI589873 RDT589872:RFE589873 RNP589872:RPA589873 RXL589872:RYW589873 SHH589872:SIS589873 SRD589872:SSO589873 TAZ589872:TCK589873 TKV589872:TMG589873 TUR589872:TWC589873 UEN589872:UFY589873 UOJ589872:UPU589873 UYF589872:UZQ589873 VIB589872:VJM589873 VRX589872:VTI589873 WBT589872:WDE589873 WLP589872:WNA589873 WVL589872:WWW589873 D655408:AO655409 IZ655408:KK655409 SV655408:UG655409 ACR655408:AEC655409 AMN655408:ANY655409 AWJ655408:AXU655409 BGF655408:BHQ655409 BQB655408:BRM655409 BZX655408:CBI655409 CJT655408:CLE655409 CTP655408:CVA655409 DDL655408:DEW655409 DNH655408:DOS655409 DXD655408:DYO655409 EGZ655408:EIK655409 EQV655408:ESG655409 FAR655408:FCC655409 FKN655408:FLY655409 FUJ655408:FVU655409 GEF655408:GFQ655409 GOB655408:GPM655409 GXX655408:GZI655409 HHT655408:HJE655409 HRP655408:HTA655409 IBL655408:ICW655409 ILH655408:IMS655409 IVD655408:IWO655409 JEZ655408:JGK655409 JOV655408:JQG655409 JYR655408:KAC655409 KIN655408:KJY655409 KSJ655408:KTU655409 LCF655408:LDQ655409 LMB655408:LNM655409 LVX655408:LXI655409 MFT655408:MHE655409 MPP655408:MRA655409 MZL655408:NAW655409 NJH655408:NKS655409 NTD655408:NUO655409 OCZ655408:OEK655409 OMV655408:OOG655409 OWR655408:OYC655409 PGN655408:PHY655409 PQJ655408:PRU655409 QAF655408:QBQ655409 QKB655408:QLM655409 QTX655408:QVI655409 RDT655408:RFE655409 RNP655408:RPA655409 RXL655408:RYW655409 SHH655408:SIS655409 SRD655408:SSO655409 TAZ655408:TCK655409 TKV655408:TMG655409 TUR655408:TWC655409 UEN655408:UFY655409 UOJ655408:UPU655409 UYF655408:UZQ655409 VIB655408:VJM655409 VRX655408:VTI655409 WBT655408:WDE655409 WLP655408:WNA655409 WVL655408:WWW655409 D720944:AO720945 IZ720944:KK720945 SV720944:UG720945 ACR720944:AEC720945 AMN720944:ANY720945 AWJ720944:AXU720945 BGF720944:BHQ720945 BQB720944:BRM720945 BZX720944:CBI720945 CJT720944:CLE720945 CTP720944:CVA720945 DDL720944:DEW720945 DNH720944:DOS720945 DXD720944:DYO720945 EGZ720944:EIK720945 EQV720944:ESG720945 FAR720944:FCC720945 FKN720944:FLY720945 FUJ720944:FVU720945 GEF720944:GFQ720945 GOB720944:GPM720945 GXX720944:GZI720945 HHT720944:HJE720945 HRP720944:HTA720945 IBL720944:ICW720945 ILH720944:IMS720945 IVD720944:IWO720945 JEZ720944:JGK720945 JOV720944:JQG720945 JYR720944:KAC720945 KIN720944:KJY720945 KSJ720944:KTU720945 LCF720944:LDQ720945 LMB720944:LNM720945 LVX720944:LXI720945 MFT720944:MHE720945 MPP720944:MRA720945 MZL720944:NAW720945 NJH720944:NKS720945 NTD720944:NUO720945 OCZ720944:OEK720945 OMV720944:OOG720945 OWR720944:OYC720945 PGN720944:PHY720945 PQJ720944:PRU720945 QAF720944:QBQ720945 QKB720944:QLM720945 QTX720944:QVI720945 RDT720944:RFE720945 RNP720944:RPA720945 RXL720944:RYW720945 SHH720944:SIS720945 SRD720944:SSO720945 TAZ720944:TCK720945 TKV720944:TMG720945 TUR720944:TWC720945 UEN720944:UFY720945 UOJ720944:UPU720945 UYF720944:UZQ720945 VIB720944:VJM720945 VRX720944:VTI720945 WBT720944:WDE720945 WLP720944:WNA720945 WVL720944:WWW720945 D786480:AO786481 IZ786480:KK786481 SV786480:UG786481 ACR786480:AEC786481 AMN786480:ANY786481 AWJ786480:AXU786481 BGF786480:BHQ786481 BQB786480:BRM786481 BZX786480:CBI786481 CJT786480:CLE786481 CTP786480:CVA786481 DDL786480:DEW786481 DNH786480:DOS786481 DXD786480:DYO786481 EGZ786480:EIK786481 EQV786480:ESG786481 FAR786480:FCC786481 FKN786480:FLY786481 FUJ786480:FVU786481 GEF786480:GFQ786481 GOB786480:GPM786481 GXX786480:GZI786481 HHT786480:HJE786481 HRP786480:HTA786481 IBL786480:ICW786481 ILH786480:IMS786481 IVD786480:IWO786481 JEZ786480:JGK786481 JOV786480:JQG786481 JYR786480:KAC786481 KIN786480:KJY786481 KSJ786480:KTU786481 LCF786480:LDQ786481 LMB786480:LNM786481 LVX786480:LXI786481 MFT786480:MHE786481 MPP786480:MRA786481 MZL786480:NAW786481 NJH786480:NKS786481 NTD786480:NUO786481 OCZ786480:OEK786481 OMV786480:OOG786481 OWR786480:OYC786481 PGN786480:PHY786481 PQJ786480:PRU786481 QAF786480:QBQ786481 QKB786480:QLM786481 QTX786480:QVI786481 RDT786480:RFE786481 RNP786480:RPA786481 RXL786480:RYW786481 SHH786480:SIS786481 SRD786480:SSO786481 TAZ786480:TCK786481 TKV786480:TMG786481 TUR786480:TWC786481 UEN786480:UFY786481 UOJ786480:UPU786481 UYF786480:UZQ786481 VIB786480:VJM786481 VRX786480:VTI786481 WBT786480:WDE786481 WLP786480:WNA786481 WVL786480:WWW786481 D852016:AO852017 IZ852016:KK852017 SV852016:UG852017 ACR852016:AEC852017 AMN852016:ANY852017 AWJ852016:AXU852017 BGF852016:BHQ852017 BQB852016:BRM852017 BZX852016:CBI852017 CJT852016:CLE852017 CTP852016:CVA852017 DDL852016:DEW852017 DNH852016:DOS852017 DXD852016:DYO852017 EGZ852016:EIK852017 EQV852016:ESG852017 FAR852016:FCC852017 FKN852016:FLY852017 FUJ852016:FVU852017 GEF852016:GFQ852017 GOB852016:GPM852017 GXX852016:GZI852017 HHT852016:HJE852017 HRP852016:HTA852017 IBL852016:ICW852017 ILH852016:IMS852017 IVD852016:IWO852017 JEZ852016:JGK852017 JOV852016:JQG852017 JYR852016:KAC852017 KIN852016:KJY852017 KSJ852016:KTU852017 LCF852016:LDQ852017 LMB852016:LNM852017 LVX852016:LXI852017 MFT852016:MHE852017 MPP852016:MRA852017 MZL852016:NAW852017 NJH852016:NKS852017 NTD852016:NUO852017 OCZ852016:OEK852017 OMV852016:OOG852017 OWR852016:OYC852017 PGN852016:PHY852017 PQJ852016:PRU852017 QAF852016:QBQ852017 QKB852016:QLM852017 QTX852016:QVI852017 RDT852016:RFE852017 RNP852016:RPA852017 RXL852016:RYW852017 SHH852016:SIS852017 SRD852016:SSO852017 TAZ852016:TCK852017 TKV852016:TMG852017 TUR852016:TWC852017 UEN852016:UFY852017 UOJ852016:UPU852017 UYF852016:UZQ852017 VIB852016:VJM852017 VRX852016:VTI852017 WBT852016:WDE852017 WLP852016:WNA852017 WVL852016:WWW852017 D917552:AO917553 IZ917552:KK917553 SV917552:UG917553 ACR917552:AEC917553 AMN917552:ANY917553 AWJ917552:AXU917553 BGF917552:BHQ917553 BQB917552:BRM917553 BZX917552:CBI917553 CJT917552:CLE917553 CTP917552:CVA917553 DDL917552:DEW917553 DNH917552:DOS917553 DXD917552:DYO917553 EGZ917552:EIK917553 EQV917552:ESG917553 FAR917552:FCC917553 FKN917552:FLY917553 FUJ917552:FVU917553 GEF917552:GFQ917553 GOB917552:GPM917553 GXX917552:GZI917553 HHT917552:HJE917553 HRP917552:HTA917553 IBL917552:ICW917553 ILH917552:IMS917553 IVD917552:IWO917553 JEZ917552:JGK917553 JOV917552:JQG917553 JYR917552:KAC917553 KIN917552:KJY917553 KSJ917552:KTU917553 LCF917552:LDQ917553 LMB917552:LNM917553 LVX917552:LXI917553 MFT917552:MHE917553 MPP917552:MRA917553 MZL917552:NAW917553 NJH917552:NKS917553 NTD917552:NUO917553 OCZ917552:OEK917553 OMV917552:OOG917553 OWR917552:OYC917553 PGN917552:PHY917553 PQJ917552:PRU917553 QAF917552:QBQ917553 QKB917552:QLM917553 QTX917552:QVI917553 RDT917552:RFE917553 RNP917552:RPA917553 RXL917552:RYW917553 SHH917552:SIS917553 SRD917552:SSO917553 TAZ917552:TCK917553 TKV917552:TMG917553 TUR917552:TWC917553 UEN917552:UFY917553 UOJ917552:UPU917553 UYF917552:UZQ917553 VIB917552:VJM917553 VRX917552:VTI917553 WBT917552:WDE917553 WLP917552:WNA917553 WVL917552:WWW917553 D983088:AO983089 IZ983088:KK983089 SV983088:UG983089 ACR983088:AEC983089 AMN983088:ANY983089 AWJ983088:AXU983089 BGF983088:BHQ983089 BQB983088:BRM983089 BZX983088:CBI983089 CJT983088:CLE983089 CTP983088:CVA983089 DDL983088:DEW983089 DNH983088:DOS983089 DXD983088:DYO983089 EGZ983088:EIK983089 EQV983088:ESG983089 FAR983088:FCC983089 FKN983088:FLY983089 FUJ983088:FVU983089 GEF983088:GFQ983089 GOB983088:GPM983089 GXX983088:GZI983089 HHT983088:HJE983089 HRP983088:HTA983089 IBL983088:ICW983089 ILH983088:IMS983089 IVD983088:IWO983089 JEZ983088:JGK983089 JOV983088:JQG983089 JYR983088:KAC983089 KIN983088:KJY983089 KSJ983088:KTU983089 LCF983088:LDQ983089 LMB983088:LNM983089 LVX983088:LXI983089 MFT983088:MHE983089 MPP983088:MRA983089 MZL983088:NAW983089 NJH983088:NKS983089 NTD983088:NUO983089 OCZ983088:OEK983089 OMV983088:OOG983089 OWR983088:OYC983089 PGN983088:PHY983089 PQJ983088:PRU983089 QAF983088:QBQ983089 QKB983088:QLM983089 QTX983088:QVI983089 RDT983088:RFE983089 RNP983088:RPA983089 RXL983088:RYW983089 SHH983088:SIS983089 SRD983088:SSO983089 TAZ983088:TCK983089 TKV983088:TMG983089 TUR983088:TWC983089 UEN983088:UFY983089 UOJ983088:UPU983089 UYF983088:UZQ983089 VIB983088:VJM983089 VRX983088:VTI983089 WBT983088:WDE983089 WLP983088:WNA983089 WVL983088:WWW983089 D46:AO46 IZ46:KK46 SV46:UG46 ACR46:AEC46 AMN46:ANY46 AWJ46:AXU46 BGF46:BHQ46 BQB46:BRM46 BZX46:CBI46 CJT46:CLE46 CTP46:CVA46 DDL46:DEW46 DNH46:DOS46 DXD46:DYO46 EGZ46:EIK46 EQV46:ESG46 FAR46:FCC46 FKN46:FLY46 FUJ46:FVU46 GEF46:GFQ46 GOB46:GPM46 GXX46:GZI46 HHT46:HJE46 HRP46:HTA46 IBL46:ICW46 ILH46:IMS46 IVD46:IWO46 JEZ46:JGK46 JOV46:JQG46 JYR46:KAC46 KIN46:KJY46 KSJ46:KTU46 LCF46:LDQ46 LMB46:LNM46 LVX46:LXI46 MFT46:MHE46 MPP46:MRA46 MZL46:NAW46 NJH46:NKS46 NTD46:NUO46 OCZ46:OEK46 OMV46:OOG46 OWR46:OYC46 PGN46:PHY46 PQJ46:PRU46 QAF46:QBQ46 QKB46:QLM46 QTX46:QVI46 RDT46:RFE46 RNP46:RPA46 RXL46:RYW46 SHH46:SIS46 SRD46:SSO46 TAZ46:TCK46 TKV46:TMG46 TUR46:TWC46 UEN46:UFY46 UOJ46:UPU46 UYF46:UZQ46 VIB46:VJM46 VRX46:VTI46 WBT46:WDE46 WLP46:WNA46 WVL46:WWW46 D65582:AO65582 IZ65582:KK65582 SV65582:UG65582 ACR65582:AEC65582 AMN65582:ANY65582 AWJ65582:AXU65582 BGF65582:BHQ65582 BQB65582:BRM65582 BZX65582:CBI65582 CJT65582:CLE65582 CTP65582:CVA65582 DDL65582:DEW65582 DNH65582:DOS65582 DXD65582:DYO65582 EGZ65582:EIK65582 EQV65582:ESG65582 FAR65582:FCC65582 FKN65582:FLY65582 FUJ65582:FVU65582 GEF65582:GFQ65582 GOB65582:GPM65582 GXX65582:GZI65582 HHT65582:HJE65582 HRP65582:HTA65582 IBL65582:ICW65582 ILH65582:IMS65582 IVD65582:IWO65582 JEZ65582:JGK65582 JOV65582:JQG65582 JYR65582:KAC65582 KIN65582:KJY65582 KSJ65582:KTU65582 LCF65582:LDQ65582 LMB65582:LNM65582 LVX65582:LXI65582 MFT65582:MHE65582 MPP65582:MRA65582 MZL65582:NAW65582 NJH65582:NKS65582 NTD65582:NUO65582 OCZ65582:OEK65582 OMV65582:OOG65582 OWR65582:OYC65582 PGN65582:PHY65582 PQJ65582:PRU65582 QAF65582:QBQ65582 QKB65582:QLM65582 QTX65582:QVI65582 RDT65582:RFE65582 RNP65582:RPA65582 RXL65582:RYW65582 SHH65582:SIS65582 SRD65582:SSO65582 TAZ65582:TCK65582 TKV65582:TMG65582 TUR65582:TWC65582 UEN65582:UFY65582 UOJ65582:UPU65582 UYF65582:UZQ65582 VIB65582:VJM65582 VRX65582:VTI65582 WBT65582:WDE65582 WLP65582:WNA65582 WVL65582:WWW65582 D131118:AO131118 IZ131118:KK131118 SV131118:UG131118 ACR131118:AEC131118 AMN131118:ANY131118 AWJ131118:AXU131118 BGF131118:BHQ131118 BQB131118:BRM131118 BZX131118:CBI131118 CJT131118:CLE131118 CTP131118:CVA131118 DDL131118:DEW131118 DNH131118:DOS131118 DXD131118:DYO131118 EGZ131118:EIK131118 EQV131118:ESG131118 FAR131118:FCC131118 FKN131118:FLY131118 FUJ131118:FVU131118 GEF131118:GFQ131118 GOB131118:GPM131118 GXX131118:GZI131118 HHT131118:HJE131118 HRP131118:HTA131118 IBL131118:ICW131118 ILH131118:IMS131118 IVD131118:IWO131118 JEZ131118:JGK131118 JOV131118:JQG131118 JYR131118:KAC131118 KIN131118:KJY131118 KSJ131118:KTU131118 LCF131118:LDQ131118 LMB131118:LNM131118 LVX131118:LXI131118 MFT131118:MHE131118 MPP131118:MRA131118 MZL131118:NAW131118 NJH131118:NKS131118 NTD131118:NUO131118 OCZ131118:OEK131118 OMV131118:OOG131118 OWR131118:OYC131118 PGN131118:PHY131118 PQJ131118:PRU131118 QAF131118:QBQ131118 QKB131118:QLM131118 QTX131118:QVI131118 RDT131118:RFE131118 RNP131118:RPA131118 RXL131118:RYW131118 SHH131118:SIS131118 SRD131118:SSO131118 TAZ131118:TCK131118 TKV131118:TMG131118 TUR131118:TWC131118 UEN131118:UFY131118 UOJ131118:UPU131118 UYF131118:UZQ131118 VIB131118:VJM131118 VRX131118:VTI131118 WBT131118:WDE131118 WLP131118:WNA131118 WVL131118:WWW131118 D196654:AO196654 IZ196654:KK196654 SV196654:UG196654 ACR196654:AEC196654 AMN196654:ANY196654 AWJ196654:AXU196654 BGF196654:BHQ196654 BQB196654:BRM196654 BZX196654:CBI196654 CJT196654:CLE196654 CTP196654:CVA196654 DDL196654:DEW196654 DNH196654:DOS196654 DXD196654:DYO196654 EGZ196654:EIK196654 EQV196654:ESG196654 FAR196654:FCC196654 FKN196654:FLY196654 FUJ196654:FVU196654 GEF196654:GFQ196654 GOB196654:GPM196654 GXX196654:GZI196654 HHT196654:HJE196654 HRP196654:HTA196654 IBL196654:ICW196654 ILH196654:IMS196654 IVD196654:IWO196654 JEZ196654:JGK196654 JOV196654:JQG196654 JYR196654:KAC196654 KIN196654:KJY196654 KSJ196654:KTU196654 LCF196654:LDQ196654 LMB196654:LNM196654 LVX196654:LXI196654 MFT196654:MHE196654 MPP196654:MRA196654 MZL196654:NAW196654 NJH196654:NKS196654 NTD196654:NUO196654 OCZ196654:OEK196654 OMV196654:OOG196654 OWR196654:OYC196654 PGN196654:PHY196654 PQJ196654:PRU196654 QAF196654:QBQ196654 QKB196654:QLM196654 QTX196654:QVI196654 RDT196654:RFE196654 RNP196654:RPA196654 RXL196654:RYW196654 SHH196654:SIS196654 SRD196654:SSO196654 TAZ196654:TCK196654 TKV196654:TMG196654 TUR196654:TWC196654 UEN196654:UFY196654 UOJ196654:UPU196654 UYF196654:UZQ196654 VIB196654:VJM196654 VRX196654:VTI196654 WBT196654:WDE196654 WLP196654:WNA196654 WVL196654:WWW196654 D262190:AO262190 IZ262190:KK262190 SV262190:UG262190 ACR262190:AEC262190 AMN262190:ANY262190 AWJ262190:AXU262190 BGF262190:BHQ262190 BQB262190:BRM262190 BZX262190:CBI262190 CJT262190:CLE262190 CTP262190:CVA262190 DDL262190:DEW262190 DNH262190:DOS262190 DXD262190:DYO262190 EGZ262190:EIK262190 EQV262190:ESG262190 FAR262190:FCC262190 FKN262190:FLY262190 FUJ262190:FVU262190 GEF262190:GFQ262190 GOB262190:GPM262190 GXX262190:GZI262190 HHT262190:HJE262190 HRP262190:HTA262190 IBL262190:ICW262190 ILH262190:IMS262190 IVD262190:IWO262190 JEZ262190:JGK262190 JOV262190:JQG262190 JYR262190:KAC262190 KIN262190:KJY262190 KSJ262190:KTU262190 LCF262190:LDQ262190 LMB262190:LNM262190 LVX262190:LXI262190 MFT262190:MHE262190 MPP262190:MRA262190 MZL262190:NAW262190 NJH262190:NKS262190 NTD262190:NUO262190 OCZ262190:OEK262190 OMV262190:OOG262190 OWR262190:OYC262190 PGN262190:PHY262190 PQJ262190:PRU262190 QAF262190:QBQ262190 QKB262190:QLM262190 QTX262190:QVI262190 RDT262190:RFE262190 RNP262190:RPA262190 RXL262190:RYW262190 SHH262190:SIS262190 SRD262190:SSO262190 TAZ262190:TCK262190 TKV262190:TMG262190 TUR262190:TWC262190 UEN262190:UFY262190 UOJ262190:UPU262190 UYF262190:UZQ262190 VIB262190:VJM262190 VRX262190:VTI262190 WBT262190:WDE262190 WLP262190:WNA262190 WVL262190:WWW262190 D327726:AO327726 IZ327726:KK327726 SV327726:UG327726 ACR327726:AEC327726 AMN327726:ANY327726 AWJ327726:AXU327726 BGF327726:BHQ327726 BQB327726:BRM327726 BZX327726:CBI327726 CJT327726:CLE327726 CTP327726:CVA327726 DDL327726:DEW327726 DNH327726:DOS327726 DXD327726:DYO327726 EGZ327726:EIK327726 EQV327726:ESG327726 FAR327726:FCC327726 FKN327726:FLY327726 FUJ327726:FVU327726 GEF327726:GFQ327726 GOB327726:GPM327726 GXX327726:GZI327726 HHT327726:HJE327726 HRP327726:HTA327726 IBL327726:ICW327726 ILH327726:IMS327726 IVD327726:IWO327726 JEZ327726:JGK327726 JOV327726:JQG327726 JYR327726:KAC327726 KIN327726:KJY327726 KSJ327726:KTU327726 LCF327726:LDQ327726 LMB327726:LNM327726 LVX327726:LXI327726 MFT327726:MHE327726 MPP327726:MRA327726 MZL327726:NAW327726 NJH327726:NKS327726 NTD327726:NUO327726 OCZ327726:OEK327726 OMV327726:OOG327726 OWR327726:OYC327726 PGN327726:PHY327726 PQJ327726:PRU327726 QAF327726:QBQ327726 QKB327726:QLM327726 QTX327726:QVI327726 RDT327726:RFE327726 RNP327726:RPA327726 RXL327726:RYW327726 SHH327726:SIS327726 SRD327726:SSO327726 TAZ327726:TCK327726 TKV327726:TMG327726 TUR327726:TWC327726 UEN327726:UFY327726 UOJ327726:UPU327726 UYF327726:UZQ327726 VIB327726:VJM327726 VRX327726:VTI327726 WBT327726:WDE327726 WLP327726:WNA327726 WVL327726:WWW327726 D393262:AO393262 IZ393262:KK393262 SV393262:UG393262 ACR393262:AEC393262 AMN393262:ANY393262 AWJ393262:AXU393262 BGF393262:BHQ393262 BQB393262:BRM393262 BZX393262:CBI393262 CJT393262:CLE393262 CTP393262:CVA393262 DDL393262:DEW393262 DNH393262:DOS393262 DXD393262:DYO393262 EGZ393262:EIK393262 EQV393262:ESG393262 FAR393262:FCC393262 FKN393262:FLY393262 FUJ393262:FVU393262 GEF393262:GFQ393262 GOB393262:GPM393262 GXX393262:GZI393262 HHT393262:HJE393262 HRP393262:HTA393262 IBL393262:ICW393262 ILH393262:IMS393262 IVD393262:IWO393262 JEZ393262:JGK393262 JOV393262:JQG393262 JYR393262:KAC393262 KIN393262:KJY393262 KSJ393262:KTU393262 LCF393262:LDQ393262 LMB393262:LNM393262 LVX393262:LXI393262 MFT393262:MHE393262 MPP393262:MRA393262 MZL393262:NAW393262 NJH393262:NKS393262 NTD393262:NUO393262 OCZ393262:OEK393262 OMV393262:OOG393262 OWR393262:OYC393262 PGN393262:PHY393262 PQJ393262:PRU393262 QAF393262:QBQ393262 QKB393262:QLM393262 QTX393262:QVI393262 RDT393262:RFE393262 RNP393262:RPA393262 RXL393262:RYW393262 SHH393262:SIS393262 SRD393262:SSO393262 TAZ393262:TCK393262 TKV393262:TMG393262 TUR393262:TWC393262 UEN393262:UFY393262 UOJ393262:UPU393262 UYF393262:UZQ393262 VIB393262:VJM393262 VRX393262:VTI393262 WBT393262:WDE393262 WLP393262:WNA393262 WVL393262:WWW393262 D458798:AO458798 IZ458798:KK458798 SV458798:UG458798 ACR458798:AEC458798 AMN458798:ANY458798 AWJ458798:AXU458798 BGF458798:BHQ458798 BQB458798:BRM458798 BZX458798:CBI458798 CJT458798:CLE458798 CTP458798:CVA458798 DDL458798:DEW458798 DNH458798:DOS458798 DXD458798:DYO458798 EGZ458798:EIK458798 EQV458798:ESG458798 FAR458798:FCC458798 FKN458798:FLY458798 FUJ458798:FVU458798 GEF458798:GFQ458798 GOB458798:GPM458798 GXX458798:GZI458798 HHT458798:HJE458798 HRP458798:HTA458798 IBL458798:ICW458798 ILH458798:IMS458798 IVD458798:IWO458798 JEZ458798:JGK458798 JOV458798:JQG458798 JYR458798:KAC458798 KIN458798:KJY458798 KSJ458798:KTU458798 LCF458798:LDQ458798 LMB458798:LNM458798 LVX458798:LXI458798 MFT458798:MHE458798 MPP458798:MRA458798 MZL458798:NAW458798 NJH458798:NKS458798 NTD458798:NUO458798 OCZ458798:OEK458798 OMV458798:OOG458798 OWR458798:OYC458798 PGN458798:PHY458798 PQJ458798:PRU458798 QAF458798:QBQ458798 QKB458798:QLM458798 QTX458798:QVI458798 RDT458798:RFE458798 RNP458798:RPA458798 RXL458798:RYW458798 SHH458798:SIS458798 SRD458798:SSO458798 TAZ458798:TCK458798 TKV458798:TMG458798 TUR458798:TWC458798 UEN458798:UFY458798 UOJ458798:UPU458798 UYF458798:UZQ458798 VIB458798:VJM458798 VRX458798:VTI458798 WBT458798:WDE458798 WLP458798:WNA458798 WVL458798:WWW458798 D524334:AO524334 IZ524334:KK524334 SV524334:UG524334 ACR524334:AEC524334 AMN524334:ANY524334 AWJ524334:AXU524334 BGF524334:BHQ524334 BQB524334:BRM524334 BZX524334:CBI524334 CJT524334:CLE524334 CTP524334:CVA524334 DDL524334:DEW524334 DNH524334:DOS524334 DXD524334:DYO524334 EGZ524334:EIK524334 EQV524334:ESG524334 FAR524334:FCC524334 FKN524334:FLY524334 FUJ524334:FVU524334 GEF524334:GFQ524334 GOB524334:GPM524334 GXX524334:GZI524334 HHT524334:HJE524334 HRP524334:HTA524334 IBL524334:ICW524334 ILH524334:IMS524334 IVD524334:IWO524334 JEZ524334:JGK524334 JOV524334:JQG524334 JYR524334:KAC524334 KIN524334:KJY524334 KSJ524334:KTU524334 LCF524334:LDQ524334 LMB524334:LNM524334 LVX524334:LXI524334 MFT524334:MHE524334 MPP524334:MRA524334 MZL524334:NAW524334 NJH524334:NKS524334 NTD524334:NUO524334 OCZ524334:OEK524334 OMV524334:OOG524334 OWR524334:OYC524334 PGN524334:PHY524334 PQJ524334:PRU524334 QAF524334:QBQ524334 QKB524334:QLM524334 QTX524334:QVI524334 RDT524334:RFE524334 RNP524334:RPA524334 RXL524334:RYW524334 SHH524334:SIS524334 SRD524334:SSO524334 TAZ524334:TCK524334 TKV524334:TMG524334 TUR524334:TWC524334 UEN524334:UFY524334 UOJ524334:UPU524334 UYF524334:UZQ524334 VIB524334:VJM524334 VRX524334:VTI524334 WBT524334:WDE524334 WLP524334:WNA524334 WVL524334:WWW524334 D589870:AO589870 IZ589870:KK589870 SV589870:UG589870 ACR589870:AEC589870 AMN589870:ANY589870 AWJ589870:AXU589870 BGF589870:BHQ589870 BQB589870:BRM589870 BZX589870:CBI589870 CJT589870:CLE589870 CTP589870:CVA589870 DDL589870:DEW589870 DNH589870:DOS589870 DXD589870:DYO589870 EGZ589870:EIK589870 EQV589870:ESG589870 FAR589870:FCC589870 FKN589870:FLY589870 FUJ589870:FVU589870 GEF589870:GFQ589870 GOB589870:GPM589870 GXX589870:GZI589870 HHT589870:HJE589870 HRP589870:HTA589870 IBL589870:ICW589870 ILH589870:IMS589870 IVD589870:IWO589870 JEZ589870:JGK589870 JOV589870:JQG589870 JYR589870:KAC589870 KIN589870:KJY589870 KSJ589870:KTU589870 LCF589870:LDQ589870 LMB589870:LNM589870 LVX589870:LXI589870 MFT589870:MHE589870 MPP589870:MRA589870 MZL589870:NAW589870 NJH589870:NKS589870 NTD589870:NUO589870 OCZ589870:OEK589870 OMV589870:OOG589870 OWR589870:OYC589870 PGN589870:PHY589870 PQJ589870:PRU589870 QAF589870:QBQ589870 QKB589870:QLM589870 QTX589870:QVI589870 RDT589870:RFE589870 RNP589870:RPA589870 RXL589870:RYW589870 SHH589870:SIS589870 SRD589870:SSO589870 TAZ589870:TCK589870 TKV589870:TMG589870 TUR589870:TWC589870 UEN589870:UFY589870 UOJ589870:UPU589870 UYF589870:UZQ589870 VIB589870:VJM589870 VRX589870:VTI589870 WBT589870:WDE589870 WLP589870:WNA589870 WVL589870:WWW589870 D655406:AO655406 IZ655406:KK655406 SV655406:UG655406 ACR655406:AEC655406 AMN655406:ANY655406 AWJ655406:AXU655406 BGF655406:BHQ655406 BQB655406:BRM655406 BZX655406:CBI655406 CJT655406:CLE655406 CTP655406:CVA655406 DDL655406:DEW655406 DNH655406:DOS655406 DXD655406:DYO655406 EGZ655406:EIK655406 EQV655406:ESG655406 FAR655406:FCC655406 FKN655406:FLY655406 FUJ655406:FVU655406 GEF655406:GFQ655406 GOB655406:GPM655406 GXX655406:GZI655406 HHT655406:HJE655406 HRP655406:HTA655406 IBL655406:ICW655406 ILH655406:IMS655406 IVD655406:IWO655406 JEZ655406:JGK655406 JOV655406:JQG655406 JYR655406:KAC655406 KIN655406:KJY655406 KSJ655406:KTU655406 LCF655406:LDQ655406 LMB655406:LNM655406 LVX655406:LXI655406 MFT655406:MHE655406 MPP655406:MRA655406 MZL655406:NAW655406 NJH655406:NKS655406 NTD655406:NUO655406 OCZ655406:OEK655406 OMV655406:OOG655406 OWR655406:OYC655406 PGN655406:PHY655406 PQJ655406:PRU655406 QAF655406:QBQ655406 QKB655406:QLM655406 QTX655406:QVI655406 RDT655406:RFE655406 RNP655406:RPA655406 RXL655406:RYW655406 SHH655406:SIS655406 SRD655406:SSO655406 TAZ655406:TCK655406 TKV655406:TMG655406 TUR655406:TWC655406 UEN655406:UFY655406 UOJ655406:UPU655406 UYF655406:UZQ655406 VIB655406:VJM655406 VRX655406:VTI655406 WBT655406:WDE655406 WLP655406:WNA655406 WVL655406:WWW655406 D720942:AO720942 IZ720942:KK720942 SV720942:UG720942 ACR720942:AEC720942 AMN720942:ANY720942 AWJ720942:AXU720942 BGF720942:BHQ720942 BQB720942:BRM720942 BZX720942:CBI720942 CJT720942:CLE720942 CTP720942:CVA720942 DDL720942:DEW720942 DNH720942:DOS720942 DXD720942:DYO720942 EGZ720942:EIK720942 EQV720942:ESG720942 FAR720942:FCC720942 FKN720942:FLY720942 FUJ720942:FVU720942 GEF720942:GFQ720942 GOB720942:GPM720942 GXX720942:GZI720942 HHT720942:HJE720942 HRP720942:HTA720942 IBL720942:ICW720942 ILH720942:IMS720942 IVD720942:IWO720942 JEZ720942:JGK720942 JOV720942:JQG720942 JYR720942:KAC720942 KIN720942:KJY720942 KSJ720942:KTU720942 LCF720942:LDQ720942 LMB720942:LNM720942 LVX720942:LXI720942 MFT720942:MHE720942 MPP720942:MRA720942 MZL720942:NAW720942 NJH720942:NKS720942 NTD720942:NUO720942 OCZ720942:OEK720942 OMV720942:OOG720942 OWR720942:OYC720942 PGN720942:PHY720942 PQJ720942:PRU720942 QAF720942:QBQ720942 QKB720942:QLM720942 QTX720942:QVI720942 RDT720942:RFE720942 RNP720942:RPA720942 RXL720942:RYW720942 SHH720942:SIS720942 SRD720942:SSO720942 TAZ720942:TCK720942 TKV720942:TMG720942 TUR720942:TWC720942 UEN720942:UFY720942 UOJ720942:UPU720942 UYF720942:UZQ720942 VIB720942:VJM720942 VRX720942:VTI720942 WBT720942:WDE720942 WLP720942:WNA720942 WVL720942:WWW720942 D786478:AO786478 IZ786478:KK786478 SV786478:UG786478 ACR786478:AEC786478 AMN786478:ANY786478 AWJ786478:AXU786478 BGF786478:BHQ786478 BQB786478:BRM786478 BZX786478:CBI786478 CJT786478:CLE786478 CTP786478:CVA786478 DDL786478:DEW786478 DNH786478:DOS786478 DXD786478:DYO786478 EGZ786478:EIK786478 EQV786478:ESG786478 FAR786478:FCC786478 FKN786478:FLY786478 FUJ786478:FVU786478 GEF786478:GFQ786478 GOB786478:GPM786478 GXX786478:GZI786478 HHT786478:HJE786478 HRP786478:HTA786478 IBL786478:ICW786478 ILH786478:IMS786478 IVD786478:IWO786478 JEZ786478:JGK786478 JOV786478:JQG786478 JYR786478:KAC786478 KIN786478:KJY786478 KSJ786478:KTU786478 LCF786478:LDQ786478 LMB786478:LNM786478 LVX786478:LXI786478 MFT786478:MHE786478 MPP786478:MRA786478 MZL786478:NAW786478 NJH786478:NKS786478 NTD786478:NUO786478 OCZ786478:OEK786478 OMV786478:OOG786478 OWR786478:OYC786478 PGN786478:PHY786478 PQJ786478:PRU786478 QAF786478:QBQ786478 QKB786478:QLM786478 QTX786478:QVI786478 RDT786478:RFE786478 RNP786478:RPA786478 RXL786478:RYW786478 SHH786478:SIS786478 SRD786478:SSO786478 TAZ786478:TCK786478 TKV786478:TMG786478 TUR786478:TWC786478 UEN786478:UFY786478 UOJ786478:UPU786478 UYF786478:UZQ786478 VIB786478:VJM786478 VRX786478:VTI786478 WBT786478:WDE786478 WLP786478:WNA786478 WVL786478:WWW786478 D852014:AO852014 IZ852014:KK852014 SV852014:UG852014 ACR852014:AEC852014 AMN852014:ANY852014 AWJ852014:AXU852014 BGF852014:BHQ852014 BQB852014:BRM852014 BZX852014:CBI852014 CJT852014:CLE852014 CTP852014:CVA852014 DDL852014:DEW852014 DNH852014:DOS852014 DXD852014:DYO852014 EGZ852014:EIK852014 EQV852014:ESG852014 FAR852014:FCC852014 FKN852014:FLY852014 FUJ852014:FVU852014 GEF852014:GFQ852014 GOB852014:GPM852014 GXX852014:GZI852014 HHT852014:HJE852014 HRP852014:HTA852014 IBL852014:ICW852014 ILH852014:IMS852014 IVD852014:IWO852014 JEZ852014:JGK852014 JOV852014:JQG852014 JYR852014:KAC852014 KIN852014:KJY852014 KSJ852014:KTU852014 LCF852014:LDQ852014 LMB852014:LNM852014 LVX852014:LXI852014 MFT852014:MHE852014 MPP852014:MRA852014 MZL852014:NAW852014 NJH852014:NKS852014 NTD852014:NUO852014 OCZ852014:OEK852014 OMV852014:OOG852014 OWR852014:OYC852014 PGN852014:PHY852014 PQJ852014:PRU852014 QAF852014:QBQ852014 QKB852014:QLM852014 QTX852014:QVI852014 RDT852014:RFE852014 RNP852014:RPA852014 RXL852014:RYW852014 SHH852014:SIS852014 SRD852014:SSO852014 TAZ852014:TCK852014 TKV852014:TMG852014 TUR852014:TWC852014 UEN852014:UFY852014 UOJ852014:UPU852014 UYF852014:UZQ852014 VIB852014:VJM852014 VRX852014:VTI852014 WBT852014:WDE852014 WLP852014:WNA852014 WVL852014:WWW852014 D917550:AO917550 IZ917550:KK917550 SV917550:UG917550 ACR917550:AEC917550 AMN917550:ANY917550 AWJ917550:AXU917550 BGF917550:BHQ917550 BQB917550:BRM917550 BZX917550:CBI917550 CJT917550:CLE917550 CTP917550:CVA917550 DDL917550:DEW917550 DNH917550:DOS917550 DXD917550:DYO917550 EGZ917550:EIK917550 EQV917550:ESG917550 FAR917550:FCC917550 FKN917550:FLY917550 FUJ917550:FVU917550 GEF917550:GFQ917550 GOB917550:GPM917550 GXX917550:GZI917550 HHT917550:HJE917550 HRP917550:HTA917550 IBL917550:ICW917550 ILH917550:IMS917550 IVD917550:IWO917550 JEZ917550:JGK917550 JOV917550:JQG917550 JYR917550:KAC917550 KIN917550:KJY917550 KSJ917550:KTU917550 LCF917550:LDQ917550 LMB917550:LNM917550 LVX917550:LXI917550 MFT917550:MHE917550 MPP917550:MRA917550 MZL917550:NAW917550 NJH917550:NKS917550 NTD917550:NUO917550 OCZ917550:OEK917550 OMV917550:OOG917550 OWR917550:OYC917550 PGN917550:PHY917550 PQJ917550:PRU917550 QAF917550:QBQ917550 QKB917550:QLM917550 QTX917550:QVI917550 RDT917550:RFE917550 RNP917550:RPA917550 RXL917550:RYW917550 SHH917550:SIS917550 SRD917550:SSO917550 TAZ917550:TCK917550 TKV917550:TMG917550 TUR917550:TWC917550 UEN917550:UFY917550 UOJ917550:UPU917550 UYF917550:UZQ917550 VIB917550:VJM917550 VRX917550:VTI917550 WBT917550:WDE917550 WLP917550:WNA917550 WVL917550:WWW917550 D983086:AO983086 IZ983086:KK983086 SV983086:UG983086 ACR983086:AEC983086 AMN983086:ANY983086 AWJ983086:AXU983086 BGF983086:BHQ983086 BQB983086:BRM983086 BZX983086:CBI983086 CJT983086:CLE983086 CTP983086:CVA983086 DDL983086:DEW983086 DNH983086:DOS983086 DXD983086:DYO983086 EGZ983086:EIK983086 EQV983086:ESG983086 FAR983086:FCC983086 FKN983086:FLY983086 FUJ983086:FVU983086 GEF983086:GFQ983086 GOB983086:GPM983086 GXX983086:GZI983086 HHT983086:HJE983086 HRP983086:HTA983086 IBL983086:ICW983086 ILH983086:IMS983086 IVD983086:IWO983086 JEZ983086:JGK983086 JOV983086:JQG983086 JYR983086:KAC983086 KIN983086:KJY983086 KSJ983086:KTU983086 LCF983086:LDQ983086 LMB983086:LNM983086 LVX983086:LXI983086 MFT983086:MHE983086 MPP983086:MRA983086 MZL983086:NAW983086 NJH983086:NKS983086 NTD983086:NUO983086 OCZ983086:OEK983086 OMV983086:OOG983086 OWR983086:OYC983086 PGN983086:PHY983086 PQJ983086:PRU983086 QAF983086:QBQ983086 QKB983086:QLM983086 QTX983086:QVI983086 RDT983086:RFE983086 RNP983086:RPA983086 RXL983086:RYW983086 SHH983086:SIS983086 SRD983086:SSO983086 TAZ983086:TCK983086 TKV983086:TMG983086 WVJ33:WVK45 WLN33:WLO45 WBR33:WBS45 VRV33:VRW45 VHZ33:VIA45 UYD33:UYE45 UOH33:UOI45 UEL33:UEM45 TUP33:TUQ45 TKT33:TKU45 TAX33:TAY45 SRB33:SRC45 SHF33:SHG45 RXJ33:RXK45 RNN33:RNO45 RDR33:RDS45 QTV33:QTW45 QJZ33:QKA45 QAD33:QAE45 PQH33:PQI45 PGL33:PGM45 OWP33:OWQ45 OMT33:OMU45 OCX33:OCY45 NTB33:NTC45 NJF33:NJG45 MZJ33:MZK45 MPN33:MPO45 MFR33:MFS45 LVV33:LVW45 LLZ33:LMA45 LCD33:LCE45 KSH33:KSI45 KIL33:KIM45 JYP33:JYQ45 JOT33:JOU45 JEX33:JEY45 IVB33:IVC45 ILF33:ILG45 IBJ33:IBK45 HRN33:HRO45 HHR33:HHS45 GXV33:GXW45 GNZ33:GOA45 GED33:GEE45 FUH33:FUI45 FKL33:FKM45 FAP33:FAQ45 EQT33:EQU45 EGX33:EGY45 DXB33:DXC45 DNF33:DNG45 DDJ33:DDK45 CTN33:CTO45 CJR33:CJS45 BZV33:BZW45 BPZ33:BQA45 BGD33:BGE45 AWH33:AWI45 AML33:AMM45 ACP33:ACQ45 ST33:SU45 IX33:IY45 B33:C45 WVI33:WVI49 WLM33:WLM49 WBQ33:WBQ49 VRU33:VRU49 VHY33:VHY49 UYC33:UYC49 UOG33:UOG49 UEK33:UEK49 TUO33:TUO49 TKS33:TKS49 TAW33:TAW49 SRA33:SRA49 SHE33:SHE49 RXI33:RXI49 RNM33:RNM49 RDQ33:RDQ49 QTU33:QTU49 QJY33:QJY49 QAC33:QAC49 PQG33:PQG49 PGK33:PGK49 OWO33:OWO49 OMS33:OMS49 OCW33:OCW49 NTA33:NTA49 NJE33:NJE49 MZI33:MZI49 MPM33:MPM49 MFQ33:MFQ49 LVU33:LVU49 LLY33:LLY49 LCC33:LCC49 KSG33:KSG49 KIK33:KIK49 JYO33:JYO49 JOS33:JOS49 JEW33:JEW49 IVA33:IVA49 ILE33:ILE49 IBI33:IBI49 HRM33:HRM49 HHQ33:HHQ49 GXU33:GXU49 GNY33:GNY49 GEC33:GEC49 FUG33:FUG49 FKK33:FKK49 FAO33:FAO49 EQS33:EQS49 EGW33:EGW49 DXA33:DXA49 DNE33:DNE49 DDI33:DDI49 CTM33:CTM49 CJQ33:CJQ49 BZU33:BZU49 BPY33:BPY49 BGC33:BGC49 AWG33:AWG49 AMK33:AMK49 ACO33:ACO49 SS33:SS49 IW33:IW49 A33:A49 WVP31:WWC32 WLT31:WMG32 WBX31:WCK32 VSB31:VSO32 VIF31:VIS32 UYJ31:UYW32 UON31:UPA32 UER31:UFE32 TUV31:TVI32 TKZ31:TLM32 TBD31:TBQ32 SRH31:SRU32 SHL31:SHY32 RXP31:RYC32 RNT31:ROG32 RDX31:REK32 QUB31:QUO32 QKF31:QKS32 QAJ31:QAW32 PQN31:PRA32 PGR31:PHE32 OWV31:OXI32 OMZ31:ONM32 ODD31:ODQ32 NTH31:NTU32 NJL31:NJY32 MZP31:NAC32 MPT31:MQG32 MFX31:MGK32 LWB31:LWO32 LMF31:LMS32 LCJ31:LCW32 KSN31:KTA32 KIR31:KJE32 JYV31:JZI32 JOZ31:JPM32 JFD31:JFQ32 IVH31:IVU32 ILL31:ILY32 IBP31:ICC32 HRT31:HSG32 HHX31:HIK32 GYB31:GYO32 GOF31:GOS32 GEJ31:GEW32 FUN31:FVA32 FKR31:FLE32 FAV31:FBI32 EQZ31:ERM32 EHD31:EHQ32 DXH31:DXU32 DNL31:DNY32 DDP31:DEC32 CTT31:CUG32 CJX31:CKK32 CAB31:CAO32 BQF31:BQS32 BGJ31:BGW32 AWN31:AXA32 AMR31:ANE32 ACV31:ADI32 SZ31:TM32 JD31:JQ32 JR30:KI35 Y33:AN33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WVM1:WWM5 WLQ1:WMQ5 WBU1:WCU5 VRY1:VSY5 VIC1:VJC5 UYG1:UZG5 UOK1:UPK5 UEO1:UFO5 TUS1:TVS5 TKW1:TLW5 TBA1:TCA5 SRE1:SSE5 SHI1:SII5 RXM1:RYM5 RNQ1:ROQ5 RDU1:REU5 QTY1:QUY5 QKC1:QLC5 QAG1:QBG5 PQK1:PRK5 PGO1:PHO5 OWS1:OXS5 OMW1:ONW5 ODA1:OEA5 NTE1:NUE5 NJI1:NKI5 MZM1:NAM5 MPQ1:MQQ5 MFU1:MGU5 LVY1:LWY5 LMC1:LNC5 LCG1:LDG5 KSK1:KTK5 KIO1:KJO5 JYS1:JZS5 JOW1:JPW5 JFA1:JGA5 IVE1:IWE5 ILI1:IMI5 IBM1:ICM5 HRQ1:HSQ5 HHU1:HIU5 GXY1:GYY5 GOC1:GPC5 GEG1:GFG5 FUK1:FVK5 FKO1:FLO5 FAS1:FBS5 EQW1:ERW5 EHA1:EIA5 DXE1:DYE5 DNI1:DOI5 DDM1:DEM5 CTQ1:CUQ5 CJU1:CKU5 BZY1:CAY5 BQC1:BRC5 BGG1:BHG5 AWK1:AXK5 AMO1:ANO5 ACS1:ADS5 SW1:TW5 JA1:KA5 E1:AE5 WWN3:WWW5 WMR3:WNA5 WCV3:WDE5 VSZ3:VTI5 VJD3:VJM5 UZH3:UZQ5 UPL3:UPU5 UFP3:UFY5 TVT3:TWC5 TLX3:TMG5 TCB3:TCK5 SSF3:SSO5 SIJ3:SIS5 RYN3:RYW5 ROR3:RPA5 REV3:RFE5 QUZ3:QVI5 QLD3:QLM5 QBH3:QBQ5 PRL3:PRU5 PHP3:PHY5 OXT3:OYC5 ONX3:OOG5 OEB3:OEK5 NUF3:NUO5 NKJ3:NKS5 NAN3:NAW5 MQR3:MRA5 MGV3:MHE5 LWZ3:LXI5 LND3:LNM5 LDH3:LDQ5 KTL3:KTU5 KJP3:KJY5 JZT3:KAC5 JPX3:JQG5 JGB3:JGK5 IWF3:IWO5 IMJ3:IMS5 ICN3:ICW5 HSR3:HTA5 HIV3:HJE5 GYZ3:GZI5 GPD3:GPM5 GFH3:GFQ5 FVL3:FVU5 FLP3:FLY5 FBT3:FCC5 ERX3:ESG5 EIB3:EIK5 DYF3:DYO5 DOJ3:DOS5 DEN3:DEW5 CUR3:CVA5 CKV3:CLE5 CAZ3:CBI5 BRD3:BRM5 BHH3:BHQ5 AXL3:AXU5 ANP3:ANY5 ADT3:AEC5 TX3:UG5 KB3:KK5 AF3:AO5 WVL1:WVL6 WLP1:WLP6 WBT1:WBT6 VRX1:VRX6 VIB1:VIB6 UYF1:UYF6 UOJ1:UOJ6 UEN1:UEN6 TUR1:TUR6 TKV1:TKV6 TAZ1:TAZ6 SRD1:SRD6 SHH1:SHH6 RXL1:RXL6 RNP1:RNP6 RDT1:RDT6 QTX1:QTX6 QKB1:QKB6 QAF1:QAF6 PQJ1:PQJ6 PGN1:PGN6 OWR1:OWR6 OMV1:OMV6 OCZ1:OCZ6 NTD1:NTD6 NJH1:NJH6 MZL1:MZL6 MPP1:MPP6 MFT1:MFT6 LVX1:LVX6 LMB1:LMB6 LCF1:LCF6 KSJ1:KSJ6 KIN1:KIN6 JYR1:JYR6 JOV1:JOV6 JEZ1:JEZ6 IVD1:IVD6 ILH1:ILH6 IBL1:IBL6 HRP1:HRP6 HHT1:HHT6 GXX1:GXX6 GOB1:GOB6 GEF1:GEF6 FUJ1:FUJ6 FKN1:FKN6 FAR1:FAR6 EQV1:EQV6 EGZ1:EGZ6 DXD1:DXD6 DNH1:DNH6 DDL1:DDL6 CTP1:CTP6 CJT1:CJT6 BZX1:BZX6 BQB1:BQB6 BGF1:BGF6 AWJ1:AWJ6 AMN1:AMN6 ACR1:ACR6 SV1:SV6 IZ1:IZ6 D1:D6 WWX1:WWZ49 WNB1:WND49 WDF1:WDH49 VTJ1:VTL49 VJN1:VJP49 UZR1:UZT49 UPV1:UPX49 UFZ1:UGB49 TWD1:TWF49 TMH1:TMJ49 TCL1:TCN49 SSP1:SSR49 SIT1:SIV49 RYX1:RYZ49 RPB1:RPD49 RFF1:RFH49 QVJ1:QVL49 QLN1:QLP49 QBR1:QBT49 PRV1:PRX49 PHZ1:PIB49 OYD1:OYF49 OOH1:OOJ49 OEL1:OEN49 NUP1:NUR49 NKT1:NKV49 NAX1:NAZ49 MRB1:MRD49 MHF1:MHH49 LXJ1:LXL49 LNN1:LNP49 LDR1:LDT49 KTV1:KTX49 KJZ1:KKB49 KAD1:KAF49 JQH1:JQJ49 JGL1:JGN49 IWP1:IWR49 IMT1:IMV49 ICX1:ICZ49 HTB1:HTD49 HJF1:HJH49 GZJ1:GZL49 GPN1:GPP49 GFR1:GFT49 FVV1:FVX49 FLZ1:FMB49 FCD1:FCF49 ESH1:ESJ49 EIL1:EIN49 DYP1:DYR49 DOT1:DOV49 DEX1:DEZ49 CVB1:CVD49 CLF1:CLH49 CBJ1:CBL49 BRN1:BRP49 BHR1:BHT49 AXV1:AXX49 ANZ1:AOB49 AED1:AEF49 UH1:UJ49 KL1:KN49 AP1:AR49 WVI1:WVK32 WLM1:WLO32 WBQ1:WBS32 VRU1:VRW32 VHY1:VIA32 UYC1:UYE32 UOG1:UOI32 UEK1:UEM32 TUO1:TUQ32 TKS1:TKU32 TAW1:TAY32 SRA1:SRC32 SHE1:SHG32 RXI1:RXK32 RNM1:RNO32 RDQ1:RDS32 QTU1:QTW32 QJY1:QKA32 QAC1:QAE32 PQG1:PQI32 PGK1:PGM32 OWO1:OWQ32 OMS1:OMU32 OCW1:OCY32 NTA1:NTC32 NJE1:NJG32 MZI1:MZK32 MPM1:MPO32 MFQ1:MFS32 LVU1:LVW32 LLY1:LMA32 LCC1:LCE32 KSG1:KSI32 KIK1:KIM32 JYO1:JYQ32 JOS1:JOU32 JEW1:JEY32 IVA1:IVC32 ILE1:ILG32 IBI1:IBK32 HRM1:HRO32 HHQ1:HHS32 GXU1:GXW32 GNY1:GOA32 GEC1:GEE32 FUG1:FUI32 FKK1:FKM32 FAO1:FAQ32 EQS1:EQU32 EGW1:EGY32 DXA1:DXC32 DNE1:DNG32 DDI1:DDK32 CTM1:CTO32 CJQ1:CJS32 BZU1:BZW32 BPY1:BQA32 BGC1:BGE32 AWG1:AWI32 AMK1:AMM32 ACO1:ACQ32 SS1:SU32 IW1:IY32 A1:C32 D8:D45 IZ8:IZ45 SV8:SV45 ACR8:ACR45 AMN8:AMN45 AWJ8:AWJ45 BGF8:BGF45 BQB8:BQB45 BZX8:BZX45 CJT8:CJT45 CTP8:CTP45 DDL8:DDL45 DNH8:DNH45 DXD8:DXD45 EGZ8:EGZ45 EQV8:EQV45 FAR8:FAR45 FKN8:FKN45 FUJ8:FUJ45 GEF8:GEF45 GOB8:GOB45 GXX8:GXX45 HHT8:HHT45 HRP8:HRP45 IBL8:IBL45 ILH8:ILH45 IVD8:IVD45 JEZ8:JEZ45 JOV8:JOV45 JYR8:JYR45 KIN8:KIN45 KSJ8:KSJ45 LCF8:LCF45 LMB8:LMB45 LVX8:LVX45 MFT8:MFT45 MPP8:MPP45 MZL8:MZL45 NJH8:NJH45 NTD8:NTD45 OCZ8:OCZ45 OMV8:OMV45 OWR8:OWR45 PGN8:PGN45 PQJ8:PQJ45 QAF8:QAF45 QKB8:QKB45 QTX8:QTX45 RDT8:RDT45 RNP8:RNP45 RXL8:RXL45 SHH8:SHH45 SRD8:SRD45 TAZ8:TAZ45 TKV8:TKV45 TUR8:TUR45 UEN8:UEN45 UOJ8:UOJ45 UYF8:UYF45 VIB8:VIB45 VRX8:VRX45 WBT8:WBT45 WLP8:WLP45 WVL8:WVL45 WVO30:WVO36 WLS30:WLS36 WBW30:WBW36 VSA30:VSA36 VIE30:VIE36 UYI30:UYI36 UOM30:UOM36 UEQ30:UEQ36 TUU30:TUU36 TKY30:TKY36 TBC30:TBC36 SRG30:SRG36 SHK30:SHK36 RXO30:RXO36 RNS30:RNS36 RDW30:RDW36 QUA30:QUA36 QKE30:QKE36 QAI30:QAI36 PQM30:PQM36 PGQ30:PGQ36 OWU30:OWU36 OMY30:OMY36 ODC30:ODC36 NTG30:NTG36 NJK30:NJK36 MZO30:MZO36 MPS30:MPS36 MFW30:MFW36 LWA30:LWA36 LME30:LME36 LCI30:LCI36 KSM30:KSM36 KIQ30:KIQ36 JYU30:JYU36 JOY30:JOY36 JFC30:JFC36 IVG30:IVG36 ILK30:ILK36 IBO30:IBO36 HRS30:HRS36 HHW30:HHW36 GYA30:GYA36 GOE30:GOE36 GEI30:GEI36 FUM30:FUM36 FKQ30:FKQ36 FAU30:FAU36 EQY30:EQY36 EHC30:EHC36 DXG30:DXG36 DNK30:DNK36 DDO30:DDO36 CTS30:CTS36 CJW30:CJW36 CAA30:CAA36 BQE30:BQE36 BGI30:BGI36 AWM30:AWM36 AMQ30:AMQ36 ACU30:ACU36 SY30:SY36 JC30:JC36 WVN28:WVN37 WLR28:WLR37 WBV28:WBV37 VRZ28:VRZ37 VID28:VID37 UYH28:UYH37 UOL28:UOL37 UEP28:UEP37 TUT28:TUT37 TKX28:TKX37 TBB28:TBB37 SRF28:SRF37 SHJ28:SHJ37 RXN28:RXN37 RNR28:RNR37 RDV28:RDV37 QTZ28:QTZ37 QKD28:QKD37 QAH28:QAH37 PQL28:PQL37 PGP28:PGP37 OWT28:OWT37 OMX28:OMX37 ODB28:ODB37 NTF28:NTF37 NJJ28:NJJ37 MZN28:MZN37 MPR28:MPR37 MFV28:MFV37 LVZ28:LVZ37 LMD28:LMD37 LCH28:LCH37 KSL28:KSL37 KIP28:KIP37 JYT28:JYT37 JOX28:JOX37 JFB28:JFB37 IVF28:IVF37 ILJ28:ILJ37 IBN28:IBN37 HRR28:HRR37 HHV28:HHV37 GXZ28:GXZ37 GOD28:GOD37 GEH28:GEH37 FUL28:FUL37 FKP28:FKP37 FAT28:FAT37 EQX28:EQX37 EHB28:EHB37 DXF28:DXF37 DNJ28:DNJ37 DDN28:DDN37 CTR28:CTR37 CJV28:CJV37 BZZ28:BZZ37 BQD28:BQD37 BGH28:BGH37 AWL28:AWL37 AMP28:AMP37 ACT28:ACT37 SX28:SX37 JB28:JB37 WWV12:WWV36 WMZ12:WMZ36 WDD12:WDD36 VTH12:VTH36 VJL12:VJL36 UZP12:UZP36 UPT12:UPT36 UFX12:UFX36 TWB12:TWB36 TMF12:TMF36 TCJ12:TCJ36 SSN12:SSN36 SIR12:SIR36 RYV12:RYV36 ROZ12:ROZ36 RFD12:RFD36 QVH12:QVH36 QLL12:QLL36 QBP12:QBP36 PRT12:PRT36 PHX12:PHX36 OYB12:OYB36 OOF12:OOF36 OEJ12:OEJ36 NUN12:NUN36 NKR12:NKR36 NAV12:NAV36 MQZ12:MQZ36 MHD12:MHD36 LXH12:LXH36 LNL12:LNL36 LDP12:LDP36 KTT12:KTT36 KJX12:KJX36 KAB12:KAB36 JQF12:JQF36 JGJ12:JGJ36 IWN12:IWN36 IMR12:IMR36 ICV12:ICV36 HSZ12:HSZ36 HJD12:HJD36 GZH12:GZH36 GPL12:GPL36 GFP12:GFP36 FVT12:FVT36 FLX12:FLX36 FCB12:FCB36 ESF12:ESF36 EIJ12:EIJ36 DYN12:DYN36 DOR12:DOR36 DEV12:DEV36 CUZ12:CUZ36 CLD12:CLD36 CBH12:CBH36 BRL12:BRL36 BHP12:BHP36 AXT12:AXT36 ANX12:ANX36 AEB12:AEB36 UF12:UF36 KJ12:KJ36 WVO29:WWU29 WLS29:WMY29 WBW29:WDC29 VSA29:VTG29 VIE29:VJK29 UYI29:UZO29 UOM29:UPS29 UEQ29:UFW29 TUU29:TWA29 TKY29:TME29 TBC29:TCI29 SRG29:SSM29 SHK29:SIQ29 RXO29:RYU29 RNS29:ROY29 RDW29:RFC29 QUA29:QVG29 QKE29:QLK29 QAI29:QBO29 PQM29:PRS29 PGQ29:PHW29 OWU29:OYA29 OMY29:OOE29 ODC29:OEI29 NTG29:NUM29 NJK29:NKQ29 MZO29:NAU29 MPS29:MQY29 MFW29:MHC29 LWA29:LXG29 LME29:LNK29 LCI29:LDO29 KSM29:KTS29 KIQ29:KJW29 JYU29:KAA29 JOY29:JQE29 JFC29:JGI29 IVG29:IWM29 ILK29:IMQ29 IBO29:ICU29 HRS29:HSY29 HHW29:HJC29 GYA29:GZG29 GOE29:GPK29 GEI29:GFO29 FUM29:FVS29 FKQ29:FLW29 FAU29:FCA29 EQY29:ESE29 EHC29:EII29 DXG29:DYM29 DNK29:DOQ29 DDO29:DEU29 CTS29:CUY29 CJW29:CLC29 CAA29:CBG29 BQE29:BRK29 BGI29:BHO29 AWM29:AXS29 AMQ29:ANW29 ACU29:AEA29 SY29:UE29 JC29:KI29 WWD30:WWU35 WMH30:WMY35 WCL30:WDC35 VSP30:VTG35 VIT30:VJK35 UYX30:UZO35 UPB30:UPS35 UFF30:UFW35 TVJ30:TWA35 TLN30:TME35 TBR30:TCI35 SRV30:SSM35 SHZ30:SIQ35 RYD30:RYU35 ROH30:ROY35 REL30:RFC35 QUP30:QVG35 QKT30:QLK35 QAX30:QBO35 PRB30:PRS35 PHF30:PHW35 OXJ30:OYA35 ONN30:OOE35 ODR30:OEI35 NTV30:NUM35 NJZ30:NKQ35 NAD30:NAU35 MQH30:MQY35 MGL30:MHC35 LWP30:LXG35 LMT30:LNK35 LCX30:LDO35 KTB30:KTS35 KJF30:KJW35 JZJ30:KAA35 JPN30:JQE35 JFR30:JGI35 IVV30:IWM35 ILZ30:IMQ35 ICD30:ICU35 HSH30:HSY35 HIL30:HJC35 GYP30:GZG35 GOT30:GPK35 GEX30:GFO35 FVB30:FVS35 FLF30:FLW35 FBJ30:FCA35 ERN30:ESE35 EHR30:EII35 DXV30:DYM35 DNZ30:DOQ35 DED30:DEU35 CUH30:CUY35 CKL30:CLC35 CAP30:CBG35 BQT30:BRK35 BGX30:BHO35 AXB30:AXS35 ANF30:ANW35 ADJ30:AEA35 TN30:UE35 F33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ECFF"/>
  </sheetPr>
  <dimension ref="A1:AL58"/>
  <sheetViews>
    <sheetView topLeftCell="A8" zoomScaleNormal="100" workbookViewId="0">
      <selection activeCell="H13" sqref="H13:AD13"/>
    </sheetView>
  </sheetViews>
  <sheetFormatPr defaultColWidth="0" defaultRowHeight="13.5" customHeight="1" zeroHeight="1" x14ac:dyDescent="0.15"/>
  <cols>
    <col min="1" max="33" width="2.625" style="1" customWidth="1"/>
    <col min="34" max="34" width="3.5" style="1" customWidth="1"/>
    <col min="35" max="38" width="2.625" style="1" hidden="1" customWidth="1"/>
    <col min="39" max="16384" width="9" style="1" hidden="1"/>
  </cols>
  <sheetData>
    <row r="1" spans="1:34" x14ac:dyDescent="0.15">
      <c r="X1" s="479"/>
      <c r="Y1" s="479"/>
      <c r="Z1" s="479"/>
      <c r="AA1" s="1" t="s">
        <v>4</v>
      </c>
      <c r="AB1" s="481"/>
      <c r="AC1" s="481"/>
      <c r="AD1" s="1" t="s">
        <v>3</v>
      </c>
      <c r="AE1" s="481"/>
      <c r="AF1" s="481"/>
      <c r="AG1" s="1" t="s">
        <v>2</v>
      </c>
    </row>
    <row r="2" spans="1:34" x14ac:dyDescent="0.15"/>
    <row r="3" spans="1:34" ht="28.5" x14ac:dyDescent="0.15">
      <c r="A3" s="592" t="s">
        <v>87</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row>
    <row r="4" spans="1:34" ht="13.5" customHeight="1" x14ac:dyDescent="0.1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row>
    <row r="5" spans="1:34" x14ac:dyDescent="0.15"/>
    <row r="6" spans="1:34" ht="21" x14ac:dyDescent="0.15">
      <c r="A6" s="593" t="s">
        <v>88</v>
      </c>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row>
    <row r="7" spans="1:34" x14ac:dyDescent="0.15"/>
    <row r="8" spans="1:34" x14ac:dyDescent="0.15"/>
    <row r="9" spans="1:34" ht="18.75" x14ac:dyDescent="0.15">
      <c r="A9" s="44" t="s">
        <v>89</v>
      </c>
    </row>
    <row r="10" spans="1:34" ht="18.75" x14ac:dyDescent="0.15">
      <c r="A10" s="40" t="s">
        <v>90</v>
      </c>
    </row>
    <row r="11" spans="1:34" x14ac:dyDescent="0.15"/>
    <row r="12" spans="1:34" x14ac:dyDescent="0.15"/>
    <row r="13" spans="1:34" x14ac:dyDescent="0.15">
      <c r="A13" s="42"/>
      <c r="B13" s="590" t="s">
        <v>91</v>
      </c>
      <c r="C13" s="590"/>
      <c r="D13" s="590"/>
      <c r="E13" s="590"/>
      <c r="F13" s="590"/>
      <c r="G13" s="590"/>
      <c r="H13" s="591" t="str">
        <f>IF('基本入力(本店）'!C14="","",'基本入力(本店）'!C14)</f>
        <v/>
      </c>
      <c r="I13" s="591"/>
      <c r="J13" s="591"/>
      <c r="K13" s="591"/>
      <c r="L13" s="591"/>
      <c r="M13" s="591"/>
      <c r="N13" s="591"/>
      <c r="O13" s="591"/>
      <c r="P13" s="591"/>
      <c r="Q13" s="591"/>
      <c r="R13" s="591"/>
      <c r="S13" s="591"/>
      <c r="T13" s="591"/>
      <c r="U13" s="591"/>
      <c r="V13" s="591"/>
      <c r="W13" s="591"/>
      <c r="X13" s="591"/>
      <c r="Y13" s="591"/>
      <c r="Z13" s="591"/>
      <c r="AA13" s="591"/>
      <c r="AB13" s="591"/>
      <c r="AC13" s="591"/>
      <c r="AD13" s="591"/>
    </row>
    <row r="14" spans="1:34" ht="17.25" x14ac:dyDescent="0.15">
      <c r="A14" s="39"/>
      <c r="B14" s="45" t="s">
        <v>92</v>
      </c>
      <c r="C14" s="45"/>
      <c r="D14" s="45"/>
      <c r="E14" s="45"/>
      <c r="F14" s="45"/>
      <c r="G14" s="45"/>
      <c r="H14" s="46"/>
      <c r="I14" s="601" t="str">
        <f>IF('基本入力(本店）'!C15="","",'基本入力(本店）'!C15)</f>
        <v/>
      </c>
      <c r="J14" s="601"/>
      <c r="K14" s="601"/>
      <c r="L14" s="601"/>
      <c r="M14" s="601"/>
      <c r="N14" s="601"/>
      <c r="O14" s="601"/>
      <c r="P14" s="601"/>
      <c r="Q14" s="601"/>
      <c r="R14" s="601"/>
      <c r="S14" s="601"/>
      <c r="T14" s="601"/>
      <c r="U14" s="601"/>
      <c r="V14" s="601"/>
      <c r="W14" s="601"/>
      <c r="X14" s="601"/>
      <c r="Y14" s="601"/>
      <c r="Z14" s="601"/>
      <c r="AA14" s="601"/>
      <c r="AB14" s="601"/>
      <c r="AC14" s="601"/>
      <c r="AD14" s="601"/>
      <c r="AE14" s="10"/>
    </row>
    <row r="15" spans="1:34" ht="15" customHeight="1" x14ac:dyDescent="0.15"/>
    <row r="16" spans="1:34" ht="21" customHeight="1" x14ac:dyDescent="0.15">
      <c r="A16" s="39"/>
      <c r="B16" s="45" t="s">
        <v>93</v>
      </c>
      <c r="C16" s="45"/>
      <c r="D16" s="45"/>
      <c r="E16" s="45"/>
      <c r="F16" s="45"/>
      <c r="G16" s="10"/>
      <c r="H16" s="47"/>
      <c r="I16" s="436" t="str">
        <f>IF('基本入力(本店）'!C20="","",'基本入力(本店）'!C20)</f>
        <v/>
      </c>
      <c r="J16" s="436"/>
      <c r="K16" s="436"/>
      <c r="L16" s="436"/>
      <c r="M16" s="436"/>
      <c r="N16" s="436"/>
      <c r="O16" s="436"/>
      <c r="P16" s="436"/>
      <c r="Q16" s="436"/>
      <c r="R16" s="436"/>
      <c r="S16" s="436"/>
      <c r="T16" s="436"/>
      <c r="U16" s="436"/>
      <c r="V16" s="436"/>
      <c r="W16" s="436"/>
      <c r="X16" s="436"/>
      <c r="Y16" s="436"/>
      <c r="Z16" s="436"/>
      <c r="AA16" s="436"/>
      <c r="AB16" s="436"/>
      <c r="AC16" s="436"/>
      <c r="AD16" s="436"/>
      <c r="AE16" s="436"/>
    </row>
    <row r="17" spans="1:32" ht="15" customHeight="1" x14ac:dyDescent="0.15"/>
    <row r="18" spans="1:32" ht="21" customHeight="1" x14ac:dyDescent="0.15">
      <c r="A18" s="39"/>
      <c r="B18" s="45" t="s">
        <v>94</v>
      </c>
      <c r="C18" s="45"/>
      <c r="D18" s="45"/>
      <c r="E18" s="45"/>
      <c r="F18" s="45"/>
      <c r="G18" s="10"/>
      <c r="H18" s="602" t="str">
        <f>IF('基本入力(本店）'!C21="","",'基本入力(本店）'!C21)</f>
        <v/>
      </c>
      <c r="I18" s="602"/>
      <c r="J18" s="602"/>
      <c r="K18" s="602"/>
      <c r="L18" s="602"/>
      <c r="M18" s="602"/>
      <c r="N18" s="602"/>
      <c r="O18" s="602"/>
      <c r="P18" s="602"/>
      <c r="Q18" s="602"/>
      <c r="R18" s="602"/>
      <c r="S18" s="602"/>
      <c r="T18" s="602"/>
      <c r="U18" s="602"/>
      <c r="V18" s="602"/>
      <c r="W18" s="602"/>
      <c r="X18" s="602"/>
      <c r="Y18" s="602"/>
      <c r="Z18" s="602"/>
      <c r="AA18" s="602"/>
      <c r="AB18" s="602"/>
      <c r="AC18" s="602"/>
      <c r="AD18" s="602"/>
      <c r="AE18" s="602"/>
    </row>
    <row r="19" spans="1:32" ht="15" customHeight="1" x14ac:dyDescent="0.15"/>
    <row r="20" spans="1:32" ht="21" customHeight="1" x14ac:dyDescent="0.15">
      <c r="A20" s="39"/>
      <c r="B20" s="45" t="s">
        <v>95</v>
      </c>
      <c r="C20" s="10"/>
      <c r="D20" s="10"/>
      <c r="E20" s="10"/>
      <c r="F20" s="10"/>
      <c r="G20" s="10"/>
      <c r="H20" s="10"/>
      <c r="I20" s="10"/>
      <c r="J20" s="48"/>
      <c r="K20" s="601" t="str">
        <f>IF('基本入力(本店）'!C7="","",'基本入力(本店）'!C7)</f>
        <v/>
      </c>
      <c r="L20" s="601"/>
      <c r="M20" s="601"/>
      <c r="N20" s="601"/>
      <c r="O20" s="601"/>
      <c r="P20" s="601"/>
      <c r="Q20" s="601"/>
      <c r="R20" s="601"/>
      <c r="S20" s="601"/>
      <c r="T20" s="601"/>
      <c r="U20" s="601"/>
      <c r="V20" s="601"/>
      <c r="W20" s="601"/>
      <c r="X20" s="601"/>
      <c r="Y20" s="601"/>
      <c r="Z20" s="601"/>
      <c r="AA20" s="601"/>
      <c r="AB20" s="601"/>
      <c r="AC20" s="601"/>
      <c r="AD20" s="601"/>
      <c r="AE20" s="601"/>
    </row>
    <row r="21" spans="1:32" ht="15" customHeight="1" x14ac:dyDescent="0.15"/>
    <row r="22" spans="1:32" ht="11.25" customHeight="1" x14ac:dyDescent="0.15">
      <c r="B22" s="603" t="s">
        <v>96</v>
      </c>
      <c r="C22" s="603"/>
      <c r="D22" s="603"/>
      <c r="E22" s="603"/>
      <c r="F22" s="603"/>
      <c r="G22" s="603"/>
      <c r="H22" s="603"/>
      <c r="I22" s="603"/>
      <c r="J22" s="603"/>
      <c r="K22" s="603"/>
    </row>
    <row r="23" spans="1:32" ht="21" customHeight="1" x14ac:dyDescent="0.15">
      <c r="A23" s="448" t="s">
        <v>97</v>
      </c>
      <c r="B23" s="448"/>
      <c r="C23" s="448"/>
      <c r="D23" s="448"/>
      <c r="E23" s="448"/>
      <c r="F23" s="448"/>
      <c r="G23" s="448"/>
      <c r="H23" s="448"/>
      <c r="I23" s="448"/>
      <c r="J23" s="448"/>
      <c r="K23" s="448"/>
      <c r="L23" s="448"/>
      <c r="M23" s="451" t="s">
        <v>98</v>
      </c>
      <c r="N23" s="451"/>
      <c r="O23" s="451"/>
      <c r="P23" s="451"/>
      <c r="Q23" s="451"/>
      <c r="R23" s="451"/>
      <c r="S23" s="451"/>
      <c r="T23" s="451"/>
      <c r="U23" s="49" t="s">
        <v>99</v>
      </c>
      <c r="V23" s="604"/>
      <c r="W23" s="604"/>
      <c r="X23" s="50" t="s">
        <v>100</v>
      </c>
      <c r="Y23" s="45" t="s">
        <v>65</v>
      </c>
      <c r="Z23" s="604"/>
      <c r="AA23" s="604"/>
      <c r="AB23" s="604"/>
      <c r="AC23" s="604"/>
      <c r="AD23" s="604"/>
      <c r="AE23" s="604"/>
      <c r="AF23" s="45" t="s">
        <v>58</v>
      </c>
    </row>
    <row r="24" spans="1:32" x14ac:dyDescent="0.15"/>
    <row r="25" spans="1:32" x14ac:dyDescent="0.15"/>
    <row r="26" spans="1:32" x14ac:dyDescent="0.15">
      <c r="A26" s="51"/>
    </row>
    <row r="27" spans="1:32" x14ac:dyDescent="0.15">
      <c r="A27" s="51"/>
    </row>
    <row r="28" spans="1:32" x14ac:dyDescent="0.15">
      <c r="A28" s="51"/>
    </row>
    <row r="29" spans="1:32" x14ac:dyDescent="0.15">
      <c r="A29" s="51"/>
    </row>
    <row r="30" spans="1:32" x14ac:dyDescent="0.15">
      <c r="A30" s="51"/>
    </row>
    <row r="31" spans="1:32" x14ac:dyDescent="0.15">
      <c r="A31" s="51"/>
    </row>
    <row r="32" spans="1:32" x14ac:dyDescent="0.15"/>
    <row r="33" spans="1:34" x14ac:dyDescent="0.15"/>
    <row r="34" spans="1:34" ht="7.5" customHeight="1" x14ac:dyDescent="0.15"/>
    <row r="35" spans="1:34" x14ac:dyDescent="0.15">
      <c r="B35" s="594" t="s">
        <v>101</v>
      </c>
      <c r="C35" s="595"/>
      <c r="D35" s="595"/>
      <c r="E35" s="595"/>
      <c r="F35" s="595"/>
      <c r="G35" s="13"/>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5"/>
    </row>
    <row r="36" spans="1:34" ht="14.25" x14ac:dyDescent="0.15">
      <c r="B36" s="596"/>
      <c r="C36" s="597"/>
      <c r="D36" s="597"/>
      <c r="E36" s="597"/>
      <c r="F36" s="597"/>
      <c r="G36" s="18"/>
      <c r="H36" s="52" t="s">
        <v>102</v>
      </c>
      <c r="AF36" s="19"/>
    </row>
    <row r="37" spans="1:34" x14ac:dyDescent="0.15">
      <c r="B37" s="596"/>
      <c r="C37" s="597"/>
      <c r="D37" s="597"/>
      <c r="E37" s="597"/>
      <c r="F37" s="597"/>
      <c r="G37" s="18"/>
      <c r="AF37" s="19"/>
    </row>
    <row r="38" spans="1:34" ht="14.25" x14ac:dyDescent="0.15">
      <c r="B38" s="596"/>
      <c r="C38" s="597"/>
      <c r="D38" s="597"/>
      <c r="E38" s="597"/>
      <c r="F38" s="597"/>
      <c r="G38" s="18"/>
      <c r="K38" s="39" t="s">
        <v>103</v>
      </c>
      <c r="AF38" s="19"/>
    </row>
    <row r="39" spans="1:34" x14ac:dyDescent="0.15">
      <c r="B39" s="596"/>
      <c r="C39" s="597"/>
      <c r="D39" s="597"/>
      <c r="E39" s="597"/>
      <c r="F39" s="597"/>
      <c r="G39" s="18"/>
      <c r="AF39" s="19"/>
    </row>
    <row r="40" spans="1:34" ht="14.25" x14ac:dyDescent="0.15">
      <c r="B40" s="596"/>
      <c r="C40" s="597"/>
      <c r="D40" s="597"/>
      <c r="E40" s="597"/>
      <c r="F40" s="597"/>
      <c r="G40" s="18"/>
      <c r="H40" s="52" t="s">
        <v>104</v>
      </c>
      <c r="AF40" s="19"/>
    </row>
    <row r="41" spans="1:34" x14ac:dyDescent="0.15">
      <c r="B41" s="596"/>
      <c r="C41" s="597"/>
      <c r="D41" s="597"/>
      <c r="E41" s="597"/>
      <c r="F41" s="597"/>
      <c r="G41" s="18"/>
      <c r="AF41" s="19"/>
    </row>
    <row r="42" spans="1:34" ht="14.25" x14ac:dyDescent="0.15">
      <c r="B42" s="596"/>
      <c r="C42" s="597"/>
      <c r="D42" s="597"/>
      <c r="E42" s="597"/>
      <c r="F42" s="597"/>
      <c r="G42" s="18"/>
      <c r="H42" s="53" t="s">
        <v>105</v>
      </c>
      <c r="AD42" s="1" t="s">
        <v>106</v>
      </c>
      <c r="AF42" s="19"/>
    </row>
    <row r="43" spans="1:34" x14ac:dyDescent="0.15">
      <c r="B43" s="598"/>
      <c r="C43" s="599"/>
      <c r="D43" s="599"/>
      <c r="E43" s="599"/>
      <c r="F43" s="599"/>
      <c r="G43" s="16"/>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7"/>
    </row>
    <row r="44" spans="1:34" ht="9.75" customHeight="1" x14ac:dyDescent="0.15"/>
    <row r="45" spans="1:34" ht="9.75" customHeight="1" x14ac:dyDescent="0.15">
      <c r="O45" s="1" t="s">
        <v>107</v>
      </c>
    </row>
    <row r="46" spans="1:34" x14ac:dyDescent="0.15"/>
    <row r="47" spans="1:34" ht="25.5" x14ac:dyDescent="0.15">
      <c r="A47" s="600" t="s">
        <v>108</v>
      </c>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row>
    <row r="48" spans="1:34" ht="23.25" customHeight="1" x14ac:dyDescent="0.15">
      <c r="B48" s="54" t="s">
        <v>109</v>
      </c>
    </row>
    <row r="49" spans="2:6" ht="17.25" customHeight="1" x14ac:dyDescent="0.15"/>
    <row r="50" spans="2:6" ht="21" customHeight="1" x14ac:dyDescent="0.15">
      <c r="C50" s="39" t="s">
        <v>110</v>
      </c>
    </row>
    <row r="51" spans="2:6" ht="15" customHeight="1" x14ac:dyDescent="0.15">
      <c r="C51" s="39"/>
      <c r="F51" s="1" t="s">
        <v>111</v>
      </c>
    </row>
    <row r="52" spans="2:6" ht="15" customHeight="1" x14ac:dyDescent="0.15">
      <c r="C52" s="39"/>
      <c r="F52" s="1" t="s">
        <v>112</v>
      </c>
    </row>
    <row r="53" spans="2:6" x14ac:dyDescent="0.15"/>
    <row r="54" spans="2:6" x14ac:dyDescent="0.15">
      <c r="B54" s="55" t="s">
        <v>113</v>
      </c>
    </row>
    <row r="55" spans="2:6" x14ac:dyDescent="0.15"/>
    <row r="56" spans="2:6" ht="17.25" x14ac:dyDescent="0.15">
      <c r="B56" s="39" t="s">
        <v>114</v>
      </c>
    </row>
    <row r="57" spans="2:6" x14ac:dyDescent="0.15"/>
    <row r="58" spans="2:6" x14ac:dyDescent="0.15"/>
  </sheetData>
  <protectedRanges>
    <protectedRange sqref="Z23:AE23" name="範囲12"/>
    <protectedRange sqref="K20:AE20" name="範囲10"/>
    <protectedRange sqref="P18:U18" name="範囲8"/>
    <protectedRange sqref="I16:AE16" name="範囲6"/>
    <protectedRange sqref="H13:AD13" name="範囲4"/>
    <protectedRange sqref="AB1:AC1" name="範囲2"/>
    <protectedRange sqref="X1:Z1" name="範囲1"/>
    <protectedRange sqref="AE1:AF1" name="範囲3"/>
    <protectedRange sqref="I14:AD14" name="範囲5"/>
    <protectedRange sqref="I18:N18" name="範囲7"/>
    <protectedRange sqref="W18:AE18" name="範囲9"/>
    <protectedRange sqref="V23:W23" name="範囲11"/>
  </protectedRanges>
  <mergeCells count="18">
    <mergeCell ref="B35:F43"/>
    <mergeCell ref="A47:AH47"/>
    <mergeCell ref="I14:AD14"/>
    <mergeCell ref="I16:AE16"/>
    <mergeCell ref="H18:AE18"/>
    <mergeCell ref="K20:AE20"/>
    <mergeCell ref="B22:K22"/>
    <mergeCell ref="A23:L23"/>
    <mergeCell ref="M23:T23"/>
    <mergeCell ref="V23:W23"/>
    <mergeCell ref="Z23:AE23"/>
    <mergeCell ref="B13:G13"/>
    <mergeCell ref="H13:AD13"/>
    <mergeCell ref="X1:Z1"/>
    <mergeCell ref="AB1:AC1"/>
    <mergeCell ref="AE1:AF1"/>
    <mergeCell ref="A3:AH3"/>
    <mergeCell ref="A6:AH6"/>
  </mergeCells>
  <phoneticPr fontId="22"/>
  <pageMargins left="0.70866141732283472" right="0.31496062992125984" top="0.74803149606299213" bottom="0.35433070866141736"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ECFF"/>
  </sheetPr>
  <dimension ref="A1:AF52"/>
  <sheetViews>
    <sheetView zoomScaleNormal="100" workbookViewId="0">
      <selection activeCell="H13" sqref="H13:AD13"/>
    </sheetView>
  </sheetViews>
  <sheetFormatPr defaultRowHeight="13.5" x14ac:dyDescent="0.15"/>
  <cols>
    <col min="1" max="31" width="2.625" style="1" customWidth="1"/>
    <col min="32" max="32" width="6.25" style="1" customWidth="1"/>
    <col min="33" max="256" width="9" style="1"/>
    <col min="257" max="287" width="2.625" style="1" customWidth="1"/>
    <col min="288" max="288" width="4.375" style="1" customWidth="1"/>
    <col min="289" max="512" width="9" style="1"/>
    <col min="513" max="543" width="2.625" style="1" customWidth="1"/>
    <col min="544" max="544" width="4.375" style="1" customWidth="1"/>
    <col min="545" max="768" width="9" style="1"/>
    <col min="769" max="799" width="2.625" style="1" customWidth="1"/>
    <col min="800" max="800" width="4.375" style="1" customWidth="1"/>
    <col min="801" max="1024" width="9" style="1"/>
    <col min="1025" max="1055" width="2.625" style="1" customWidth="1"/>
    <col min="1056" max="1056" width="4.375" style="1" customWidth="1"/>
    <col min="1057" max="1280" width="9" style="1"/>
    <col min="1281" max="1311" width="2.625" style="1" customWidth="1"/>
    <col min="1312" max="1312" width="4.375" style="1" customWidth="1"/>
    <col min="1313" max="1536" width="9" style="1"/>
    <col min="1537" max="1567" width="2.625" style="1" customWidth="1"/>
    <col min="1568" max="1568" width="4.375" style="1" customWidth="1"/>
    <col min="1569" max="1792" width="9" style="1"/>
    <col min="1793" max="1823" width="2.625" style="1" customWidth="1"/>
    <col min="1824" max="1824" width="4.375" style="1" customWidth="1"/>
    <col min="1825" max="2048" width="9" style="1"/>
    <col min="2049" max="2079" width="2.625" style="1" customWidth="1"/>
    <col min="2080" max="2080" width="4.375" style="1" customWidth="1"/>
    <col min="2081" max="2304" width="9" style="1"/>
    <col min="2305" max="2335" width="2.625" style="1" customWidth="1"/>
    <col min="2336" max="2336" width="4.375" style="1" customWidth="1"/>
    <col min="2337" max="2560" width="9" style="1"/>
    <col min="2561" max="2591" width="2.625" style="1" customWidth="1"/>
    <col min="2592" max="2592" width="4.375" style="1" customWidth="1"/>
    <col min="2593" max="2816" width="9" style="1"/>
    <col min="2817" max="2847" width="2.625" style="1" customWidth="1"/>
    <col min="2848" max="2848" width="4.375" style="1" customWidth="1"/>
    <col min="2849" max="3072" width="9" style="1"/>
    <col min="3073" max="3103" width="2.625" style="1" customWidth="1"/>
    <col min="3104" max="3104" width="4.375" style="1" customWidth="1"/>
    <col min="3105" max="3328" width="9" style="1"/>
    <col min="3329" max="3359" width="2.625" style="1" customWidth="1"/>
    <col min="3360" max="3360" width="4.375" style="1" customWidth="1"/>
    <col min="3361" max="3584" width="9" style="1"/>
    <col min="3585" max="3615" width="2.625" style="1" customWidth="1"/>
    <col min="3616" max="3616" width="4.375" style="1" customWidth="1"/>
    <col min="3617" max="3840" width="9" style="1"/>
    <col min="3841" max="3871" width="2.625" style="1" customWidth="1"/>
    <col min="3872" max="3872" width="4.375" style="1" customWidth="1"/>
    <col min="3873" max="4096" width="9" style="1"/>
    <col min="4097" max="4127" width="2.625" style="1" customWidth="1"/>
    <col min="4128" max="4128" width="4.375" style="1" customWidth="1"/>
    <col min="4129" max="4352" width="9" style="1"/>
    <col min="4353" max="4383" width="2.625" style="1" customWidth="1"/>
    <col min="4384" max="4384" width="4.375" style="1" customWidth="1"/>
    <col min="4385" max="4608" width="9" style="1"/>
    <col min="4609" max="4639" width="2.625" style="1" customWidth="1"/>
    <col min="4640" max="4640" width="4.375" style="1" customWidth="1"/>
    <col min="4641" max="4864" width="9" style="1"/>
    <col min="4865" max="4895" width="2.625" style="1" customWidth="1"/>
    <col min="4896" max="4896" width="4.375" style="1" customWidth="1"/>
    <col min="4897" max="5120" width="9" style="1"/>
    <col min="5121" max="5151" width="2.625" style="1" customWidth="1"/>
    <col min="5152" max="5152" width="4.375" style="1" customWidth="1"/>
    <col min="5153" max="5376" width="9" style="1"/>
    <col min="5377" max="5407" width="2.625" style="1" customWidth="1"/>
    <col min="5408" max="5408" width="4.375" style="1" customWidth="1"/>
    <col min="5409" max="5632" width="9" style="1"/>
    <col min="5633" max="5663" width="2.625" style="1" customWidth="1"/>
    <col min="5664" max="5664" width="4.375" style="1" customWidth="1"/>
    <col min="5665" max="5888" width="9" style="1"/>
    <col min="5889" max="5919" width="2.625" style="1" customWidth="1"/>
    <col min="5920" max="5920" width="4.375" style="1" customWidth="1"/>
    <col min="5921" max="6144" width="9" style="1"/>
    <col min="6145" max="6175" width="2.625" style="1" customWidth="1"/>
    <col min="6176" max="6176" width="4.375" style="1" customWidth="1"/>
    <col min="6177" max="6400" width="9" style="1"/>
    <col min="6401" max="6431" width="2.625" style="1" customWidth="1"/>
    <col min="6432" max="6432" width="4.375" style="1" customWidth="1"/>
    <col min="6433" max="6656" width="9" style="1"/>
    <col min="6657" max="6687" width="2.625" style="1" customWidth="1"/>
    <col min="6688" max="6688" width="4.375" style="1" customWidth="1"/>
    <col min="6689" max="6912" width="9" style="1"/>
    <col min="6913" max="6943" width="2.625" style="1" customWidth="1"/>
    <col min="6944" max="6944" width="4.375" style="1" customWidth="1"/>
    <col min="6945" max="7168" width="9" style="1"/>
    <col min="7169" max="7199" width="2.625" style="1" customWidth="1"/>
    <col min="7200" max="7200" width="4.375" style="1" customWidth="1"/>
    <col min="7201" max="7424" width="9" style="1"/>
    <col min="7425" max="7455" width="2.625" style="1" customWidth="1"/>
    <col min="7456" max="7456" width="4.375" style="1" customWidth="1"/>
    <col min="7457" max="7680" width="9" style="1"/>
    <col min="7681" max="7711" width="2.625" style="1" customWidth="1"/>
    <col min="7712" max="7712" width="4.375" style="1" customWidth="1"/>
    <col min="7713" max="7936" width="9" style="1"/>
    <col min="7937" max="7967" width="2.625" style="1" customWidth="1"/>
    <col min="7968" max="7968" width="4.375" style="1" customWidth="1"/>
    <col min="7969" max="8192" width="9" style="1"/>
    <col min="8193" max="8223" width="2.625" style="1" customWidth="1"/>
    <col min="8224" max="8224" width="4.375" style="1" customWidth="1"/>
    <col min="8225" max="8448" width="9" style="1"/>
    <col min="8449" max="8479" width="2.625" style="1" customWidth="1"/>
    <col min="8480" max="8480" width="4.375" style="1" customWidth="1"/>
    <col min="8481" max="8704" width="9" style="1"/>
    <col min="8705" max="8735" width="2.625" style="1" customWidth="1"/>
    <col min="8736" max="8736" width="4.375" style="1" customWidth="1"/>
    <col min="8737" max="8960" width="9" style="1"/>
    <col min="8961" max="8991" width="2.625" style="1" customWidth="1"/>
    <col min="8992" max="8992" width="4.375" style="1" customWidth="1"/>
    <col min="8993" max="9216" width="9" style="1"/>
    <col min="9217" max="9247" width="2.625" style="1" customWidth="1"/>
    <col min="9248" max="9248" width="4.375" style="1" customWidth="1"/>
    <col min="9249" max="9472" width="9" style="1"/>
    <col min="9473" max="9503" width="2.625" style="1" customWidth="1"/>
    <col min="9504" max="9504" width="4.375" style="1" customWidth="1"/>
    <col min="9505" max="9728" width="9" style="1"/>
    <col min="9729" max="9759" width="2.625" style="1" customWidth="1"/>
    <col min="9760" max="9760" width="4.375" style="1" customWidth="1"/>
    <col min="9761" max="9984" width="9" style="1"/>
    <col min="9985" max="10015" width="2.625" style="1" customWidth="1"/>
    <col min="10016" max="10016" width="4.375" style="1" customWidth="1"/>
    <col min="10017" max="10240" width="9" style="1"/>
    <col min="10241" max="10271" width="2.625" style="1" customWidth="1"/>
    <col min="10272" max="10272" width="4.375" style="1" customWidth="1"/>
    <col min="10273" max="10496" width="9" style="1"/>
    <col min="10497" max="10527" width="2.625" style="1" customWidth="1"/>
    <col min="10528" max="10528" width="4.375" style="1" customWidth="1"/>
    <col min="10529" max="10752" width="9" style="1"/>
    <col min="10753" max="10783" width="2.625" style="1" customWidth="1"/>
    <col min="10784" max="10784" width="4.375" style="1" customWidth="1"/>
    <col min="10785" max="11008" width="9" style="1"/>
    <col min="11009" max="11039" width="2.625" style="1" customWidth="1"/>
    <col min="11040" max="11040" width="4.375" style="1" customWidth="1"/>
    <col min="11041" max="11264" width="9" style="1"/>
    <col min="11265" max="11295" width="2.625" style="1" customWidth="1"/>
    <col min="11296" max="11296" width="4.375" style="1" customWidth="1"/>
    <col min="11297" max="11520" width="9" style="1"/>
    <col min="11521" max="11551" width="2.625" style="1" customWidth="1"/>
    <col min="11552" max="11552" width="4.375" style="1" customWidth="1"/>
    <col min="11553" max="11776" width="9" style="1"/>
    <col min="11777" max="11807" width="2.625" style="1" customWidth="1"/>
    <col min="11808" max="11808" width="4.375" style="1" customWidth="1"/>
    <col min="11809" max="12032" width="9" style="1"/>
    <col min="12033" max="12063" width="2.625" style="1" customWidth="1"/>
    <col min="12064" max="12064" width="4.375" style="1" customWidth="1"/>
    <col min="12065" max="12288" width="9" style="1"/>
    <col min="12289" max="12319" width="2.625" style="1" customWidth="1"/>
    <col min="12320" max="12320" width="4.375" style="1" customWidth="1"/>
    <col min="12321" max="12544" width="9" style="1"/>
    <col min="12545" max="12575" width="2.625" style="1" customWidth="1"/>
    <col min="12576" max="12576" width="4.375" style="1" customWidth="1"/>
    <col min="12577" max="12800" width="9" style="1"/>
    <col min="12801" max="12831" width="2.625" style="1" customWidth="1"/>
    <col min="12832" max="12832" width="4.375" style="1" customWidth="1"/>
    <col min="12833" max="13056" width="9" style="1"/>
    <col min="13057" max="13087" width="2.625" style="1" customWidth="1"/>
    <col min="13088" max="13088" width="4.375" style="1" customWidth="1"/>
    <col min="13089" max="13312" width="9" style="1"/>
    <col min="13313" max="13343" width="2.625" style="1" customWidth="1"/>
    <col min="13344" max="13344" width="4.375" style="1" customWidth="1"/>
    <col min="13345" max="13568" width="9" style="1"/>
    <col min="13569" max="13599" width="2.625" style="1" customWidth="1"/>
    <col min="13600" max="13600" width="4.375" style="1" customWidth="1"/>
    <col min="13601" max="13824" width="9" style="1"/>
    <col min="13825" max="13855" width="2.625" style="1" customWidth="1"/>
    <col min="13856" max="13856" width="4.375" style="1" customWidth="1"/>
    <col min="13857" max="14080" width="9" style="1"/>
    <col min="14081" max="14111" width="2.625" style="1" customWidth="1"/>
    <col min="14112" max="14112" width="4.375" style="1" customWidth="1"/>
    <col min="14113" max="14336" width="9" style="1"/>
    <col min="14337" max="14367" width="2.625" style="1" customWidth="1"/>
    <col min="14368" max="14368" width="4.375" style="1" customWidth="1"/>
    <col min="14369" max="14592" width="9" style="1"/>
    <col min="14593" max="14623" width="2.625" style="1" customWidth="1"/>
    <col min="14624" max="14624" width="4.375" style="1" customWidth="1"/>
    <col min="14625" max="14848" width="9" style="1"/>
    <col min="14849" max="14879" width="2.625" style="1" customWidth="1"/>
    <col min="14880" max="14880" width="4.375" style="1" customWidth="1"/>
    <col min="14881" max="15104" width="9" style="1"/>
    <col min="15105" max="15135" width="2.625" style="1" customWidth="1"/>
    <col min="15136" max="15136" width="4.375" style="1" customWidth="1"/>
    <col min="15137" max="15360" width="9" style="1"/>
    <col min="15361" max="15391" width="2.625" style="1" customWidth="1"/>
    <col min="15392" max="15392" width="4.375" style="1" customWidth="1"/>
    <col min="15393" max="15616" width="9" style="1"/>
    <col min="15617" max="15647" width="2.625" style="1" customWidth="1"/>
    <col min="15648" max="15648" width="4.375" style="1" customWidth="1"/>
    <col min="15649" max="15872" width="9" style="1"/>
    <col min="15873" max="15903" width="2.625" style="1" customWidth="1"/>
    <col min="15904" max="15904" width="4.375" style="1" customWidth="1"/>
    <col min="15905" max="16128" width="9" style="1"/>
    <col min="16129" max="16159" width="2.625" style="1" customWidth="1"/>
    <col min="16160" max="16160" width="4.375" style="1" customWidth="1"/>
    <col min="16161" max="16384" width="9" style="1"/>
  </cols>
  <sheetData>
    <row r="1" spans="1:32" ht="14.25" x14ac:dyDescent="0.15">
      <c r="W1" s="606"/>
      <c r="X1" s="606"/>
      <c r="Y1" s="606"/>
      <c r="Z1" s="39" t="s">
        <v>68</v>
      </c>
      <c r="AA1" s="607"/>
      <c r="AB1" s="607"/>
      <c r="AC1" s="39" t="s">
        <v>69</v>
      </c>
      <c r="AD1" s="607"/>
      <c r="AE1" s="607"/>
      <c r="AF1" s="39" t="s">
        <v>70</v>
      </c>
    </row>
    <row r="5" spans="1:32" ht="35.25" x14ac:dyDescent="0.15">
      <c r="A5" s="608" t="s">
        <v>71</v>
      </c>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row>
    <row r="9" spans="1:32" ht="18.75" x14ac:dyDescent="0.15">
      <c r="A9" s="40" t="s">
        <v>72</v>
      </c>
    </row>
    <row r="14" spans="1:32" ht="17.25" x14ac:dyDescent="0.15">
      <c r="F14" s="41" t="s">
        <v>73</v>
      </c>
      <c r="N14" s="609"/>
      <c r="O14" s="609"/>
      <c r="P14" s="609"/>
      <c r="Q14" s="609"/>
      <c r="R14" s="609"/>
      <c r="S14" s="609"/>
      <c r="T14" s="609"/>
      <c r="U14" s="609"/>
      <c r="V14" s="609"/>
      <c r="W14" s="609"/>
      <c r="X14" s="609"/>
      <c r="Y14" s="609"/>
      <c r="Z14" s="609"/>
      <c r="AA14" s="609"/>
      <c r="AB14" s="41" t="s">
        <v>74</v>
      </c>
    </row>
    <row r="17" spans="2:30" x14ac:dyDescent="0.15">
      <c r="F17" s="42" t="s">
        <v>75</v>
      </c>
      <c r="N17" s="605"/>
      <c r="O17" s="605"/>
      <c r="P17" s="605"/>
      <c r="Q17" s="605"/>
      <c r="R17" s="605"/>
      <c r="S17" s="605"/>
      <c r="T17" s="605"/>
      <c r="U17" s="605"/>
      <c r="V17" s="605"/>
      <c r="W17" s="605"/>
      <c r="X17" s="605"/>
      <c r="Y17" s="605"/>
      <c r="Z17" s="605"/>
      <c r="AA17" s="605"/>
      <c r="AB17" s="605"/>
    </row>
    <row r="18" spans="2:30" ht="18.75" x14ac:dyDescent="0.15">
      <c r="F18" s="41" t="s">
        <v>76</v>
      </c>
      <c r="N18" s="611" t="str">
        <f>IF('基本入力(本店）'!C15="","",'基本入力(本店）'!C15)</f>
        <v/>
      </c>
      <c r="O18" s="611"/>
      <c r="P18" s="611"/>
      <c r="Q18" s="611"/>
      <c r="R18" s="611"/>
      <c r="S18" s="611"/>
      <c r="T18" s="611"/>
      <c r="U18" s="611"/>
      <c r="V18" s="611"/>
      <c r="W18" s="611"/>
      <c r="X18" s="611"/>
      <c r="Y18" s="611"/>
      <c r="Z18" s="611"/>
      <c r="AA18" s="611"/>
      <c r="AB18" s="611"/>
      <c r="AC18" s="41"/>
    </row>
    <row r="21" spans="2:30" ht="17.25" x14ac:dyDescent="0.15">
      <c r="F21" s="41" t="s">
        <v>77</v>
      </c>
      <c r="N21" s="612" t="str">
        <f>IF('基本入力(本店）'!C20="","",'基本入力(本店）'!C20)</f>
        <v/>
      </c>
      <c r="O21" s="612"/>
      <c r="P21" s="612"/>
      <c r="Q21" s="612"/>
      <c r="R21" s="612"/>
      <c r="S21" s="612"/>
      <c r="T21" s="612"/>
      <c r="U21" s="612"/>
      <c r="V21" s="612"/>
      <c r="W21" s="612"/>
      <c r="X21" s="612"/>
      <c r="Y21" s="612"/>
      <c r="Z21" s="612"/>
      <c r="AA21" s="612"/>
      <c r="AB21" s="612"/>
      <c r="AC21" s="612"/>
      <c r="AD21" s="612"/>
    </row>
    <row r="24" spans="2:30" ht="17.25" x14ac:dyDescent="0.15">
      <c r="J24" s="41" t="s">
        <v>78</v>
      </c>
      <c r="O24" s="609" t="str">
        <f>IF('基本入力(本店）'!C21="","",'基本入力(本店）'!C21)</f>
        <v/>
      </c>
      <c r="P24" s="609"/>
      <c r="Q24" s="609"/>
      <c r="R24" s="609"/>
      <c r="S24" s="609"/>
      <c r="T24" s="609"/>
      <c r="U24" s="609"/>
      <c r="V24" s="609"/>
      <c r="W24" s="609"/>
      <c r="X24" s="609"/>
      <c r="Y24" s="609"/>
      <c r="Z24" s="609"/>
      <c r="AA24" s="609"/>
      <c r="AB24" s="609"/>
      <c r="AC24" s="609"/>
    </row>
    <row r="29" spans="2:30" ht="17.25" x14ac:dyDescent="0.15">
      <c r="B29" s="2" t="s">
        <v>79</v>
      </c>
    </row>
    <row r="33" spans="1:32" ht="17.25" x14ac:dyDescent="0.15">
      <c r="A33" s="609" t="s">
        <v>80</v>
      </c>
      <c r="B33" s="609"/>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row>
    <row r="37" spans="1:32" ht="17.25" x14ac:dyDescent="0.15">
      <c r="A37" s="2" t="s">
        <v>81</v>
      </c>
    </row>
    <row r="38" spans="1:32" ht="12.95" customHeight="1" x14ac:dyDescent="0.15">
      <c r="A38" s="2"/>
    </row>
    <row r="39" spans="1:32" ht="12.95" customHeight="1" x14ac:dyDescent="0.15"/>
    <row r="40" spans="1:32" ht="17.25" x14ac:dyDescent="0.15">
      <c r="A40" s="2" t="s">
        <v>82</v>
      </c>
    </row>
    <row r="41" spans="1:32" ht="12.95" customHeight="1" x14ac:dyDescent="0.15">
      <c r="A41" s="2"/>
    </row>
    <row r="42" spans="1:32" ht="12.95" customHeight="1" x14ac:dyDescent="0.15"/>
    <row r="43" spans="1:32" ht="17.25" x14ac:dyDescent="0.15">
      <c r="C43" s="2" t="s">
        <v>83</v>
      </c>
    </row>
    <row r="44" spans="1:32" ht="12.95" customHeight="1" x14ac:dyDescent="0.15">
      <c r="C44" s="2"/>
    </row>
    <row r="45" spans="1:32" ht="12.95" customHeight="1" x14ac:dyDescent="0.15"/>
    <row r="46" spans="1:32" ht="17.25" x14ac:dyDescent="0.15">
      <c r="A46" s="2" t="s">
        <v>84</v>
      </c>
    </row>
    <row r="47" spans="1:32" ht="12.95" customHeight="1" x14ac:dyDescent="0.15">
      <c r="A47" s="2"/>
    </row>
    <row r="48" spans="1:32" ht="12.95" customHeight="1" x14ac:dyDescent="0.15"/>
    <row r="49" spans="1:32" ht="17.25" x14ac:dyDescent="0.15">
      <c r="C49" s="41" t="s">
        <v>85</v>
      </c>
    </row>
    <row r="50" spans="1:32" ht="17.25" x14ac:dyDescent="0.15">
      <c r="C50" s="41"/>
    </row>
    <row r="52" spans="1:32" ht="17.25" x14ac:dyDescent="0.15">
      <c r="A52" s="610" t="s">
        <v>86</v>
      </c>
      <c r="B52" s="610"/>
      <c r="C52" s="610"/>
      <c r="D52" s="610"/>
      <c r="E52" s="610"/>
      <c r="F52" s="610"/>
      <c r="G52" s="610"/>
      <c r="H52" s="610"/>
      <c r="I52" s="610"/>
      <c r="J52" s="610"/>
      <c r="K52" s="610"/>
      <c r="L52" s="610"/>
      <c r="M52" s="610"/>
      <c r="N52" s="610"/>
      <c r="O52" s="610"/>
      <c r="P52" s="610"/>
      <c r="Q52" s="610"/>
      <c r="R52" s="610"/>
      <c r="S52" s="610"/>
      <c r="T52" s="610"/>
      <c r="U52" s="610"/>
      <c r="V52" s="610"/>
      <c r="W52" s="610"/>
      <c r="X52" s="610"/>
      <c r="Y52" s="610"/>
      <c r="Z52" s="610"/>
      <c r="AA52" s="610"/>
      <c r="AB52" s="610"/>
      <c r="AC52" s="610"/>
      <c r="AD52" s="610"/>
      <c r="AE52" s="610"/>
      <c r="AF52" s="610"/>
    </row>
  </sheetData>
  <sheetProtection algorithmName="SHA-512" hashValue="hLpq6BBbZkPsuCH+iI8zaM1LsZ4wbAZ2MzPaMmVVEBK5RgHCN8JopAwjfLdrzhPH4Vt++xw7c1v0v0yZecgY8Q==" saltValue="b/gXLBchRqhdrRU6Dpc3ew==" spinCount="100000" sheet="1"/>
  <protectedRanges>
    <protectedRange sqref="Y24:AC24" name="範囲10"/>
    <protectedRange sqref="O24:S24" name="範囲8"/>
    <protectedRange sqref="N18:AB18" name="範囲6"/>
    <protectedRange sqref="N14:AA14" name="範囲4"/>
    <protectedRange sqref="AA1:AB1" name="範囲2"/>
    <protectedRange sqref="W1:Y1" name="範囲1"/>
    <protectedRange sqref="AD1:AE1" name="範囲3"/>
    <protectedRange sqref="N17:AB17" name="範囲5"/>
    <protectedRange sqref="N21:AD21" name="範囲7"/>
    <protectedRange sqref="U24:W24" name="範囲9"/>
  </protectedRanges>
  <mergeCells count="11">
    <mergeCell ref="A52:AF52"/>
    <mergeCell ref="N18:AB18"/>
    <mergeCell ref="N21:AD21"/>
    <mergeCell ref="A33:AF33"/>
    <mergeCell ref="O24:AC24"/>
    <mergeCell ref="N17:AB17"/>
    <mergeCell ref="W1:Y1"/>
    <mergeCell ref="AA1:AB1"/>
    <mergeCell ref="AD1:AE1"/>
    <mergeCell ref="A5:AF5"/>
    <mergeCell ref="N14:AA14"/>
  </mergeCells>
  <phoneticPr fontId="22"/>
  <pageMargins left="0.9055118110236221" right="0.51181102362204722" top="0.94488188976377963" bottom="0.55118110236220474"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基本入力(本店）</vt:lpstr>
      <vt:lpstr>基本入力 (従たる事務所）</vt:lpstr>
      <vt:lpstr>業・保 変更届(本店）</vt:lpstr>
      <vt:lpstr>業・保 変更届 (従たる事務所）</vt:lpstr>
      <vt:lpstr>保・連帯保証書</vt:lpstr>
      <vt:lpstr>保・誓約書</vt:lpstr>
      <vt:lpstr>政・入会申込書</vt:lpstr>
      <vt:lpstr>政・誓約書</vt:lpstr>
      <vt:lpstr>保・誓約書!Print_Area</vt:lpstr>
      <vt:lpstr>保・連帯保証書!Print_Area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2024-12-23T04:52:21Z</dcterms:modified>
</cp:coreProperties>
</file>